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15"/>
  </bookViews>
  <sheets>
    <sheet name="Birim Fiyat Teklif Cetveli" sheetId="7" r:id="rId1"/>
  </sheets>
  <definedNames>
    <definedName name="_xlnm._FilterDatabase" localSheetId="0" hidden="1">'Birim Fiyat Teklif Cetveli'!$A$8:$P$134</definedName>
    <definedName name="_xlnm.Print_Area" localSheetId="0">'Birim Fiyat Teklif Cetveli'!$A$1:$J$142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<sst xmlns="http://schemas.openxmlformats.org/spreadsheetml/2006/main" count="450" uniqueCount="211">
  <si>
    <t>BİRİM FİYAT TEKLİF CETVELİ</t>
  </si>
  <si>
    <t>Birimi</t>
  </si>
  <si>
    <t>Miktarı</t>
  </si>
  <si>
    <t>A</t>
  </si>
  <si>
    <t>B</t>
  </si>
  <si>
    <t>Sıra No</t>
  </si>
  <si>
    <t>Stok Numarası</t>
  </si>
  <si>
    <t>Malzemenin Adı ve Kısa Açıklaması</t>
  </si>
  <si>
    <t>GENEL TOPLAM (K.D.V. HARİÇ)</t>
  </si>
  <si>
    <t>6'NCI ANA BKM. FB.MD.LÜĞÜ MİLLİ SAVUNMA BAKANLIĞI MSB BAĞLILARI</t>
  </si>
  <si>
    <r>
      <t xml:space="preserve">Teklif Edilen Birim Fiyat
 (Para birimi belirtilerek)
</t>
    </r>
    <r>
      <rPr>
        <b/>
        <sz val="12"/>
        <color theme="1"/>
        <rFont val="Times New Roman"/>
        <family val="1"/>
        <charset val="162"/>
      </rPr>
      <t>KDV HARİÇ</t>
    </r>
  </si>
  <si>
    <r>
      <t xml:space="preserve">Tutarı 
(Para birimi belirtilerek)
</t>
    </r>
    <r>
      <rPr>
        <b/>
        <sz val="12"/>
        <color theme="1"/>
        <rFont val="Times New Roman"/>
        <family val="1"/>
        <charset val="162"/>
      </rPr>
      <t>KDV HARİÇ</t>
    </r>
  </si>
  <si>
    <t>Kısım 
S. Nu.</t>
  </si>
  <si>
    <t>Kısım 
Nu.</t>
  </si>
  <si>
    <t>Referans (Parça) Numarası</t>
  </si>
  <si>
    <t>İdarenin Adı                                         :</t>
  </si>
  <si>
    <t xml:space="preserve">Doğrudan Temin Numarası                   :              </t>
  </si>
  <si>
    <t>Malın/Hizmetin Adı                              :</t>
  </si>
  <si>
    <t>AD</t>
  </si>
  <si>
    <t>1.KISIM</t>
  </si>
  <si>
    <t>2.KISIM</t>
  </si>
  <si>
    <t>1.KISIM TOPLAMI (K.D.V. HARİÇ)</t>
  </si>
  <si>
    <t>2.KISIM TOPLAMI (K.D.V. HARİÇ)</t>
  </si>
  <si>
    <t>TK</t>
  </si>
  <si>
    <t>MAN ARAÇLARINA AİT 3 KISIM 122 KALEM YEDEK PARÇA MAL ALIMI</t>
  </si>
  <si>
    <t>3.KISIM</t>
  </si>
  <si>
    <t xml:space="preserve">  </t>
  </si>
  <si>
    <t>3.KISIM TOPLAMI (K.D.V. HARİÇ)</t>
  </si>
  <si>
    <t>51.15215.0010</t>
  </si>
  <si>
    <t>‌ISI KALKANI TURBO YAĞ BORU</t>
  </si>
  <si>
    <t>‌TURBOSARJ, TT MAN</t>
  </si>
  <si>
    <t>51.11160-6009</t>
  </si>
  <si>
    <t>‌YAKIT SİLİNDİRİ</t>
  </si>
  <si>
    <t>51.08202.0341</t>
  </si>
  <si>
    <t>‌TURBO EMME GİRİŞ DİRSEĞİ</t>
  </si>
  <si>
    <t>‌ŞARZ DİNAMO GERGİ BAĞLANTI BRAKETİ</t>
  </si>
  <si>
    <t>51.98130.0332</t>
  </si>
  <si>
    <t>‌REKOR,ARA ADAPTÖR</t>
  </si>
  <si>
    <t>4788-736</t>
  </si>
  <si>
    <t>VALF SELENOİD</t>
  </si>
  <si>
    <t>‌GOVDE,MARS MOTORU</t>
  </si>
  <si>
    <t>‌GÖVDE, MARŞ MOTORU</t>
  </si>
  <si>
    <t>6033AC4040</t>
  </si>
  <si>
    <t>‌KAFA, MARŞ MOTORU</t>
  </si>
  <si>
    <t>81.54124-6025</t>
  </si>
  <si>
    <t>‌YAPRAKLI VALF TAMİR TAKIMI;KOMPRESÖR</t>
  </si>
  <si>
    <t>51.11103.7535</t>
  </si>
  <si>
    <t>‌YAKIT POMPASI KOMPLE, ELEKTRİKLİ BOSCH</t>
  </si>
  <si>
    <t>51.06500-6515</t>
  </si>
  <si>
    <t>SU  POMPASI</t>
  </si>
  <si>
    <t>51.05702.0041</t>
  </si>
  <si>
    <t>‌YAĞ GERİ DÖNÜŞ HATTI (BORU)</t>
  </si>
  <si>
    <t>‌ISITMA ELEMANI,YAKIT FİLİTRESİ</t>
  </si>
  <si>
    <t>51.04401.6290</t>
  </si>
  <si>
    <t>MİL EKSANTRİK</t>
  </si>
  <si>
    <t>51.54101.7247</t>
  </si>
  <si>
    <t>‌HAVA KOMPRESÖRÜ</t>
  </si>
  <si>
    <t>81.54106.0013</t>
  </si>
  <si>
    <t>‌BİYEL KOLU, PİSTON;KOMPRESÖR</t>
  </si>
  <si>
    <t>51.98130.0141</t>
  </si>
  <si>
    <t>‌ADAPTÖR DİRSEKLİ SU GİRİŞ ÇIKIŞ</t>
  </si>
  <si>
    <t>‌KEÇEARKABOĞAZ 110X130X13</t>
  </si>
  <si>
    <t>51.01510.0172</t>
  </si>
  <si>
    <t>‌KEÇE ÖN BOĞAZ 66X90X12</t>
  </si>
  <si>
    <t>51.05805.5646</t>
  </si>
  <si>
    <t>‌YAĞ ÇUBUĞU-MOTOR</t>
  </si>
  <si>
    <t>51.03203.0225</t>
  </si>
  <si>
    <t>‌BAGA, EKSOZ SUBAP 44.30 MM</t>
  </si>
  <si>
    <t>51.90701-0174</t>
  </si>
  <si>
    <t>‌PUL SUBAP YAY ALT</t>
  </si>
  <si>
    <t>51.98181.6002</t>
  </si>
  <si>
    <t>‌BÖLME MANŞONU- (FAEX TT MAN)</t>
  </si>
  <si>
    <t>GOVDE KOMPLE</t>
  </si>
  <si>
    <t>‌GÖVDE, MARŞ MOTORU 26-270</t>
  </si>
  <si>
    <t>82,42X62,30</t>
  </si>
  <si>
    <t>‌MARŞ DİŞLİSİ KOMPLE</t>
  </si>
  <si>
    <t>51.08120.5239</t>
  </si>
  <si>
    <t>‌ISI KALKANI TURBOŞARJ</t>
  </si>
  <si>
    <t>KOL PİSTON</t>
  </si>
  <si>
    <t>10121YS0723</t>
  </si>
  <si>
    <t>‌SEKMAN TAKIMI STD.</t>
  </si>
  <si>
    <t>51.01114.6111</t>
  </si>
  <si>
    <t>YATAKAKSİYEL</t>
  </si>
  <si>
    <t>51.02301.7414</t>
  </si>
  <si>
    <t>‌VOLAN KOMPLE DİŞLİLİ</t>
  </si>
  <si>
    <t>51.08101.0716</t>
  </si>
  <si>
    <t>MANİFOLD, EGZOZ UZUN</t>
  </si>
  <si>
    <t>51.08101.0715</t>
  </si>
  <si>
    <t>MANİFOLD, EGZOZ KISA</t>
  </si>
  <si>
    <t>51.11103.7351</t>
  </si>
  <si>
    <t>‌POMPA ENJEKTÖR KOMPLE</t>
  </si>
  <si>
    <t>51.10303-6155</t>
  </si>
  <si>
    <t>‌TAKIM ENJEKTÖR BORU</t>
  </si>
  <si>
    <t>KAPAK TOZ</t>
  </si>
  <si>
    <t>51.01401-6049</t>
  </si>
  <si>
    <t>‌MUHAFAZA VOLAN 10T MAN</t>
  </si>
  <si>
    <t>51.02101.6043</t>
  </si>
  <si>
    <t>‌KRANK MİLİ 2866LF21</t>
  </si>
  <si>
    <t xml:space="preserve"> 1315 201 053</t>
  </si>
  <si>
    <t>PİM,DÜZ,BAŞLI, PİM GERİ VİTES</t>
  </si>
  <si>
    <t>KAPLİN ŞANZIMAN ARKA KAPAK</t>
  </si>
  <si>
    <t xml:space="preserve">81.96601-0568 </t>
  </si>
  <si>
    <t>‌CONTA ARKA KAPAK ŞANZUMAN</t>
  </si>
  <si>
    <t>‌TAPA, ŞANZUMAN PALANCIR</t>
  </si>
  <si>
    <t>‌KOL ŞANZUMAN MANDAL</t>
  </si>
  <si>
    <t>‌KEÇE ŞANZUMAN KAPLİN</t>
  </si>
  <si>
    <t>TAPA,ŞANZUMAN</t>
  </si>
  <si>
    <t>‌BİLYA, PRİZDİREK 85X150X30</t>
  </si>
  <si>
    <t>‌TAKOZ VİTES KULE ŞANZUMAN</t>
  </si>
  <si>
    <t>‌İTİCİ MİL (BASKI PARÇASI)</t>
  </si>
  <si>
    <t>‌PABUÇ ŞANZUMAN PLANET ÇATAL 26372MAN</t>
  </si>
  <si>
    <t>‌VENTİL,ÜST KAPAK (MAN ŞANZUMAN - 16S-151)</t>
  </si>
  <si>
    <t>‌BİLYA KAMALI MİL UÇ</t>
  </si>
  <si>
    <t>0501 209 014</t>
  </si>
  <si>
    <t>BORU,HAVA VALF</t>
  </si>
  <si>
    <t>‌TAKOZ,ŞANZUMAN (BASKI PARÇASI)</t>
  </si>
  <si>
    <t>‌BASKI YAYI,ŞANZUMAN</t>
  </si>
  <si>
    <t>‌TAPA DIN 910 M 24X1,5</t>
  </si>
  <si>
    <t>‌PUL ŞANZUMAN PRİZDİREK YAĞLAMA</t>
  </si>
  <si>
    <t>1315 312 048</t>
  </si>
  <si>
    <t>‌SİLİNDİR ŞANZUMAN</t>
  </si>
  <si>
    <t>0730 104 083</t>
  </si>
  <si>
    <t>KULE YAY PULU</t>
  </si>
  <si>
    <t>0730 100 214</t>
  </si>
  <si>
    <t>‌PUL ŞANZIMAN KULE YAY</t>
  </si>
  <si>
    <t>0631 306 832</t>
  </si>
  <si>
    <t>‌PİM ŞANZIMAN TUTUCU</t>
  </si>
  <si>
    <t>0732 042 684</t>
  </si>
  <si>
    <t>‌YAY ŞANZUMAN KULE UZUN</t>
  </si>
  <si>
    <t>2520KK0773691</t>
  </si>
  <si>
    <t>ŞANZIMAN MUHAFAZA</t>
  </si>
  <si>
    <t xml:space="preserve">0501 202 797 </t>
  </si>
  <si>
    <t>‌HAVA BOŞALTICI ŞANZUMAN</t>
  </si>
  <si>
    <t>‌SEKROMENÇPLANETDEVİR</t>
  </si>
  <si>
    <t>‌KAVRAMA GÖVDESİ SEKROMENÇ ÇELİK 3-4</t>
  </si>
  <si>
    <t>‌VENTİL ŞANZUMAN SUBAP KAPAK</t>
  </si>
  <si>
    <t>‌TAMİR TAKIMI, DEBRİYAJ DİSKİ</t>
  </si>
  <si>
    <t>‌SEKROMEÇ,KONİ ŞANZUMAN</t>
  </si>
  <si>
    <t>‌VALF,ŞANZUMAN (5/2) İKİ YOLLU 26372 MAN</t>
  </si>
  <si>
    <t>‌DİŞLİ,POMPA KÜÇÜK ŞANZUMAN</t>
  </si>
  <si>
    <t>‌DİŞLİ,POMPA BÜYÜK ŞANZUMAN</t>
  </si>
  <si>
    <t>‌ORİNG TAKIMI 26-372 MAN ŞANZUMAN</t>
  </si>
  <si>
    <t>‌CONTA TAMİRTAKIMI 26-372 MAN ŞANZUMAN</t>
  </si>
  <si>
    <t>1315 298 001</t>
  </si>
  <si>
    <t>‌YASSI CONTA TAKIMI 26-372 MAN ŞANZUMAN</t>
  </si>
  <si>
    <t>‌YAY,BASKI ŞANZIMAN SEKROMENÇ</t>
  </si>
  <si>
    <t>‌BİLYA 3.VİTES İĞNELİ MASURA K92X100X53-ZW</t>
  </si>
  <si>
    <t>‌KONİSEKROMENÇ 1-2VİTES 26372 MAN ŞANZUMAN</t>
  </si>
  <si>
    <t xml:space="preserve">24DT1722362 </t>
  </si>
  <si>
    <t>‌BURÇ,YATAK(ŞANZUMAN)</t>
  </si>
  <si>
    <t>‌ŞİM ŞANZUMAN KAPLİN</t>
  </si>
  <si>
    <t>SEKROMENÇ</t>
  </si>
  <si>
    <t>‌KULE VİTES SEÇİCİ ÖN</t>
  </si>
  <si>
    <t>‌ŞANZUMAN ÖN KAPAK</t>
  </si>
  <si>
    <t>‌DİŞLİ,PLANET TAKIMI</t>
  </si>
  <si>
    <t>‌DİŞLİ GRUP İŞTİRAK</t>
  </si>
  <si>
    <t>DİŞLİ 2.VİTES</t>
  </si>
  <si>
    <t>DİŞLİ 3. VİTES</t>
  </si>
  <si>
    <t>‌DİŞLİ KARINCA VİTES</t>
  </si>
  <si>
    <t>‌BİLYA,MASURALI YATAK</t>
  </si>
  <si>
    <t>‌CIVATA, MUHAFAZA</t>
  </si>
  <si>
    <t>‌PİM ŞANZUMAN VİTES KAPAK</t>
  </si>
  <si>
    <t>‌EMNİYET SEGMANI 50X1,90 MM.</t>
  </si>
  <si>
    <t>‌EMNİYET SEGMAN 40X1,80 GRUP</t>
  </si>
  <si>
    <t>‌SEGMAN, SABİTLEYİCİ 82x2,5 EMNİYET YÜZÜĞÜ</t>
  </si>
  <si>
    <t>‌SIZDIRMAZLIK ELEMANI (KEÇE), DÜZ</t>
  </si>
  <si>
    <t>‌CONTA PİSTON MANŞET</t>
  </si>
  <si>
    <t>‌ORİNG ŞANZUMAN KAPAK</t>
  </si>
  <si>
    <t>‌DİŞLİ PLANET ÇEMBER ŞANZUMAN</t>
  </si>
  <si>
    <t>‌MİL PLANET DİŞLİ PİMİ</t>
  </si>
  <si>
    <t>HALKASEKROMENÇ</t>
  </si>
  <si>
    <t>KAYICI PAPUC</t>
  </si>
  <si>
    <t>PİM SEKROMENÇ</t>
  </si>
  <si>
    <t>HAREKET VERİCİ</t>
  </si>
  <si>
    <t>‌KULE VİTES SEÇİCİ ARKA</t>
  </si>
  <si>
    <t>TUTUCU PARÇA</t>
  </si>
  <si>
    <t>‌VİTES KUMANDA KİLİDİ (PİM)</t>
  </si>
  <si>
    <t>‌MİL VİTES, ŞANZUMAN</t>
  </si>
  <si>
    <t>‌SEKROMENÇ3-4VİTES</t>
  </si>
  <si>
    <t>‌SEKROMENÇHIZLIDEVİR</t>
  </si>
  <si>
    <t>‌DİŞLİ GRUP 1-2.VİTES</t>
  </si>
  <si>
    <t>‌BİLYA, PİRİZDİREK RULMAN YATAK</t>
  </si>
  <si>
    <t>‌PİM, ŞANZUMAN (MAKARA)</t>
  </si>
  <si>
    <t>‌BİLYA KAMALI MİL ARKA</t>
  </si>
  <si>
    <t>‌BORU KAMALI MİL YAĞLAMA</t>
  </si>
  <si>
    <t>‌PUL ŞANZUMAN DİŞLİ  27,2X49X1,5-ST</t>
  </si>
  <si>
    <t>‌KEÇE,25X35X7 SANZUMAN</t>
  </si>
  <si>
    <t>‌SEKMAN,  ŞANZUMAN SIZDIRMAZLIK</t>
  </si>
  <si>
    <t>‌CONTA,ŞANZUMAN KAPAK</t>
  </si>
  <si>
    <t>‌CONTA,ŞANZUMAN YAĞ POMPA</t>
  </si>
  <si>
    <t>‌CONTA PRİZDİREK KAPAK</t>
  </si>
  <si>
    <t>CONTA KULE YAN</t>
  </si>
  <si>
    <t>‌YAY, VİTES KİLİT</t>
  </si>
  <si>
    <t>‌KONİ SEKROMENÇ 1-2.VİTES</t>
  </si>
  <si>
    <t>0730006532</t>
  </si>
  <si>
    <t xml:space="preserve">1304 304 408 </t>
  </si>
  <si>
    <t>0750115225</t>
  </si>
  <si>
    <t>0630501149</t>
  </si>
  <si>
    <t>06290190212</t>
  </si>
  <si>
    <t>06290100210</t>
  </si>
  <si>
    <t>0734 319 459</t>
  </si>
  <si>
    <t>0734307287</t>
  </si>
  <si>
    <t>06569303879</t>
  </si>
  <si>
    <t>1304 332 178</t>
  </si>
  <si>
    <t>1304 332 111</t>
  </si>
  <si>
    <t>0735 470 126</t>
  </si>
  <si>
    <t xml:space="preserve">0735 371 605 </t>
  </si>
  <si>
    <t>0501 304 692</t>
  </si>
  <si>
    <t>0634300302</t>
  </si>
  <si>
    <t>0750112049</t>
  </si>
  <si>
    <t>0732040255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</si>
</sst>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4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sz val="10"/>
      <color theme="1"/>
      <name val="Arial Tur"/>
      <family val="2"/>
      <charset val="162"/>
    </font>
    <font>
      <b/>
      <sz val="12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6"/>
      <color theme="1"/>
      <name val="Times New Roman"/>
      <family val="1"/>
      <charset val="162"/>
    </font>
    <font>
      <sz val="10"/>
      <name val="Times New Roman"/>
      <family val="1"/>
      <charset val="162"/>
    </font>
    <font>
      <sz val="12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10" fillId="0" borderId="0"/>
    <xf numFmtId="0" fontId="2" fillId="0" borderId="0"/>
    <xf numFmtId="0" fontId="1" fillId="0" borderId="0"/>
  </cellStyleXfs>
  <cellXfs count="41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4" fontId="3" fillId="0" borderId="0" xfId="0" applyNumberFormat="1" applyFont="1"/>
    <xf numFmtId="4" fontId="3" fillId="0" borderId="0" xfId="0" applyNumberFormat="1" applyFont="1" applyAlignment="1">
      <alignment vertical="center"/>
    </xf>
    <xf numFmtId="1" fontId="3" fillId="0" borderId="0" xfId="0" applyNumberFormat="1" applyFont="1"/>
    <xf numFmtId="1" fontId="3" fillId="0" borderId="0" xfId="0" applyNumberFormat="1" applyFont="1" applyAlignment="1">
      <alignment vertical="center"/>
    </xf>
    <xf numFmtId="0" fontId="4" fillId="0" borderId="0" xfId="0" applyFont="1"/>
    <xf numFmtId="4" fontId="4" fillId="0" borderId="0" xfId="0" applyNumberFormat="1" applyFont="1" applyAlignment="1">
      <alignment vertical="center"/>
    </xf>
    <xf numFmtId="4" fontId="4" fillId="0" borderId="0" xfId="0" applyNumberFormat="1" applyFont="1"/>
    <xf numFmtId="1" fontId="4" fillId="0" borderId="0" xfId="0" applyNumberFormat="1" applyFont="1"/>
    <xf numFmtId="4" fontId="5" fillId="0" borderId="0" xfId="0" applyNumberFormat="1" applyFont="1" applyAlignment="1">
      <alignment vertical="center"/>
    </xf>
    <xf numFmtId="4" fontId="5" fillId="0" borderId="0" xfId="0" applyNumberFormat="1" applyFont="1"/>
    <xf numFmtId="0" fontId="5" fillId="0" borderId="0" xfId="0" applyFont="1"/>
    <xf numFmtId="1" fontId="5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4" fontId="4" fillId="0" borderId="0" xfId="0" applyNumberFormat="1" applyFont="1" applyFill="1" applyAlignment="1">
      <alignment vertical="center"/>
    </xf>
    <xf numFmtId="1" fontId="4" fillId="0" borderId="0" xfId="0" applyNumberFormat="1" applyFont="1" applyFill="1"/>
    <xf numFmtId="0" fontId="4" fillId="0" borderId="0" xfId="0" applyFont="1" applyFill="1"/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4" fillId="0" borderId="1" xfId="4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 wrapText="1" readingOrder="1"/>
    </xf>
    <xf numFmtId="0" fontId="8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 shrinkToFit="1"/>
    </xf>
    <xf numFmtId="0" fontId="5" fillId="0" borderId="2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/>
    </xf>
    <xf numFmtId="1" fontId="15" fillId="0" borderId="1" xfId="0" applyNumberFormat="1" applyFont="1" applyFill="1" applyBorder="1" applyAlignment="1">
      <alignment vertical="center" wrapText="1"/>
    </xf>
    <xf numFmtId="1" fontId="15" fillId="0" borderId="1" xfId="0" applyNumberFormat="1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/>
    </xf>
  </cellXfs>
  <cellStyles count="5">
    <cellStyle name="Normal" xfId="0" builtinId="0"/>
    <cellStyle name="Normal 2" xfId="3"/>
    <cellStyle name="Normal 20" xfId="1"/>
    <cellStyle name="Normal 3" xfId="2"/>
    <cellStyle name="Normal 4 2" xfId="4"/>
  </cellStyles>
  <dxfs count="4">
    <dxf>
      <font>
        <color theme="0"/>
      </font>
      <fill>
        <patternFill>
          <bgColor rgb="FFFF00FF"/>
        </patternFill>
      </fill>
    </dxf>
    <dxf>
      <font>
        <color theme="0"/>
      </font>
      <fill>
        <patternFill>
          <bgColor rgb="FFFF00FF"/>
        </patternFill>
      </fill>
    </dxf>
    <dxf>
      <font>
        <color theme="0"/>
      </font>
      <fill>
        <patternFill>
          <bgColor rgb="FFFF00FF"/>
        </patternFill>
      </fill>
    </dxf>
    <dxf>
      <font>
        <color theme="0"/>
      </font>
      <fill>
        <patternFill>
          <bgColor rgb="FFFF00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" name="Text Box 22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" name="Text Box 22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" name="Text Box 22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5" name="Text Box 22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6" name="Text Box 22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7" name="Text Box 22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8" name="Text Box 22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9" name="Text Box 22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0" name="Text Box 22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1" name="Text Box 22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2" name="Text Box 22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3" name="Text Box 22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4" name="Text Box 22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5" name="Text Box 22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6" name="Text Box 22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7" name="Text Box 22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8" name="Text Box 22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9" name="Text Box 22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0" name="Text Box 22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1" name="Text Box 22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2" name="Text Box 22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3" name="Text Box 22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4" name="Text Box 22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5" name="Text Box 22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6" name="Text Box 22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7" name="Text Box 22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8" name="Text Box 22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9" name="Text Box 22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0" name="Text Box 22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1" name="Text Box 22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2" name="Text Box 22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3" name="Text Box 22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4" name="Text Box 22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5" name="Text Box 22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6" name="Text Box 22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7" name="Text Box 22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8" name="Text Box 22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9" name="Text Box 22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0" name="Text Box 22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1" name="Text Box 22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2" name="Text Box 22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3" name="Text Box 22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4" name="Text Box 22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5" name="Text Box 22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6" name="Text Box 22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7" name="Text Box 22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8" name="Text Box 22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9" name="Text Box 22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50" name="Text Box 22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51" name="Text Box 22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52" name="Text Box 22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53" name="Text Box 22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54" name="Text Box 22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55" name="Text Box 22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56" name="Text Box 22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57" name="Text Box 22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58" name="Text Box 22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59" name="Text Box 22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60" name="Text Box 22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61" name="Text Box 22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62" name="Text Box 22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63" name="Text Box 22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64" name="Text Box 22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65" name="Text Box 22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66" name="Text Box 22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67" name="Text Box 22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68" name="Text Box 22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69" name="Text Box 22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70" name="Text Box 22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71" name="Text Box 22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72" name="Text Box 22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73" name="Text Box 22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74" name="Text Box 22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75" name="Text Box 22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76" name="Text Box 22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77" name="Text Box 22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78" name="Text Box 22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79" name="Text Box 22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80" name="Text Box 23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81" name="Text Box 23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82" name="Text Box 23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83" name="Text Box 23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84" name="Text Box 23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85" name="Text Box 23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86" name="Text Box 23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87" name="Text Box 23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88" name="Text Box 23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89" name="Text Box 23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90" name="Text Box 23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91" name="Text Box 23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92" name="Text Box 23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93" name="Text Box 23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94" name="Text Box 23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95" name="Text Box 23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96" name="Text Box 23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97" name="Text Box 23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98" name="Text Box 23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99" name="Text Box 23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00" name="Text Box 23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01" name="Text Box 23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02" name="Text Box 23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03" name="Text Box 23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04" name="Text Box 23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05" name="Text Box 23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06" name="Text Box 23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07" name="Text Box 23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08" name="Text Box 23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09" name="Text Box 23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10" name="Text Box 23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11" name="Text Box 23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12" name="Text Box 23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13" name="Text Box 23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14" name="Text Box 23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15" name="Text Box 23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16" name="Text Box 23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17" name="Text Box 23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18" name="Text Box 23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19" name="Text Box 23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20" name="Text Box 23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21" name="Text Box 23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22" name="Text Box 23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23" name="Text Box 23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24" name="Text Box 23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25" name="Text Box 23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26" name="Text Box 23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27" name="Text Box 23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28" name="Text Box 23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29" name="Text Box 23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30" name="Text Box 23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31" name="Text Box 23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32" name="Text Box 23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33" name="Text Box 23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34" name="Text Box 23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35" name="Text Box 23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36" name="Text Box 23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37" name="Text Box 23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38" name="Text Box 23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39" name="Text Box 23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40" name="Text Box 23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41" name="Text Box 23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42" name="Text Box 23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43" name="Text Box 23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44" name="Text Box 23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45" name="Text Box 23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46" name="Text Box 23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47" name="Text Box 23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48" name="Text Box 23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49" name="Text Box 23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50" name="Text Box 23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51" name="Text Box 23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52" name="Text Box 23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53" name="Text Box 23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54" name="Text Box 23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55" name="Text Box 23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56" name="Text Box 23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57" name="Text Box 23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58" name="Text Box 23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59" name="Text Box 23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60" name="Text Box 23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61" name="Text Box 23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62" name="Text Box 23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63" name="Text Box 23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64" name="Text Box 23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65" name="Text Box 23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66" name="Text Box 23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67" name="Text Box 23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68" name="Text Box 23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69" name="Text Box 23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70" name="Text Box 23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71" name="Text Box 23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72" name="Text Box 23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73" name="Text Box 23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74" name="Text Box 23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75" name="Text Box 23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76" name="Text Box 23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77" name="Text Box 23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78" name="Text Box 23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79" name="Text Box 23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80" name="Text Box 24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81" name="Text Box 24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82" name="Text Box 24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83" name="Text Box 24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84" name="Text Box 24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85" name="Text Box 24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86" name="Text Box 24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87" name="Text Box 24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88" name="Text Box 24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89" name="Text Box 24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90" name="Text Box 24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91" name="Text Box 24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92" name="Text Box 24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93" name="Text Box 24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94" name="Text Box 24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95" name="Text Box 24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96" name="Text Box 24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97" name="Text Box 24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98" name="Text Box 24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199" name="Text Box 24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00" name="Text Box 24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01" name="Text Box 24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02" name="Text Box 24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03" name="Text Box 24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04" name="Text Box 24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05" name="Text Box 24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06" name="Text Box 24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07" name="Text Box 24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08" name="Text Box 24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09" name="Text Box 24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10" name="Text Box 24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11" name="Text Box 24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12" name="Text Box 24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13" name="Text Box 24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14" name="Text Box 24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15" name="Text Box 24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16" name="Text Box 24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17" name="Text Box 24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18" name="Text Box 24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19" name="Text Box 24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20" name="Text Box 24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21" name="Text Box 24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22" name="Text Box 24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23" name="Text Box 24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24" name="Text Box 24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25" name="Text Box 24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26" name="Text Box 24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27" name="Text Box 24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28" name="Text Box 24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29" name="Text Box 24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30" name="Text Box 24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31" name="Text Box 24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32" name="Text Box 24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33" name="Text Box 24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34" name="Text Box 24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35" name="Text Box 24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36" name="Text Box 24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37" name="Text Box 24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38" name="Text Box 24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39" name="Text Box 24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40" name="Text Box 24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41" name="Text Box 24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42" name="Text Box 24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43" name="Text Box 24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44" name="Text Box 24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45" name="Text Box 24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46" name="Text Box 24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47" name="Text Box 24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48" name="Text Box 24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49" name="Text Box 24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50" name="Text Box 24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51" name="Text Box 24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52" name="Text Box 24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53" name="Text Box 24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54" name="Text Box 24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55" name="Text Box 24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56" name="Text Box 24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57" name="Text Box 24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58" name="Text Box 24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59" name="Text Box 24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60" name="Text Box 24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61" name="Text Box 24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62" name="Text Box 24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63" name="Text Box 24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64" name="Text Box 24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65" name="Text Box 24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66" name="Text Box 24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67" name="Text Box 24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68" name="Text Box 24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69" name="Text Box 24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70" name="Text Box 24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71" name="Text Box 24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72" name="Text Box 24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73" name="Text Box 24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74" name="Text Box 24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75" name="Text Box 24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76" name="Text Box 24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77" name="Text Box 24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78" name="Text Box 24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79" name="Text Box 24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80" name="Text Box 25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81" name="Text Box 25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82" name="Text Box 25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83" name="Text Box 25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84" name="Text Box 25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85" name="Text Box 25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86" name="Text Box 25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87" name="Text Box 25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88" name="Text Box 25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89" name="Text Box 25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90" name="Text Box 25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91" name="Text Box 25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92" name="Text Box 25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93" name="Text Box 25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94" name="Text Box 25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95" name="Text Box 25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96" name="Text Box 25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97" name="Text Box 25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98" name="Text Box 25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299" name="Text Box 25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00" name="Text Box 25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01" name="Text Box 25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02" name="Text Box 25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03" name="Text Box 25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04" name="Text Box 25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05" name="Text Box 25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06" name="Text Box 25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07" name="Text Box 25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08" name="Text Box 25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09" name="Text Box 25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10" name="Text Box 25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11" name="Text Box 25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12" name="Text Box 25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13" name="Text Box 25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14" name="Text Box 25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15" name="Text Box 25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16" name="Text Box 25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17" name="Text Box 25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18" name="Text Box 25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19" name="Text Box 25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20" name="Text Box 25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21" name="Text Box 25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22" name="Text Box 25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23" name="Text Box 25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24" name="Text Box 25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25" name="Text Box 25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26" name="Text Box 25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27" name="Text Box 25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28" name="Text Box 25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29" name="Text Box 25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30" name="Text Box 25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31" name="Text Box 25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32" name="Text Box 25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33" name="Text Box 25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34" name="Text Box 25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35" name="Text Box 25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36" name="Text Box 25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37" name="Text Box 25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38" name="Text Box 25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39" name="Text Box 25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40" name="Text Box 25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41" name="Text Box 25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42" name="Text Box 25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43" name="Text Box 25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44" name="Text Box 25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45" name="Text Box 25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46" name="Text Box 25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47" name="Text Box 25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48" name="Text Box 25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49" name="Text Box 25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50" name="Text Box 25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51" name="Text Box 25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52" name="Text Box 25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53" name="Text Box 25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54" name="Text Box 25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55" name="Text Box 25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56" name="Text Box 25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57" name="Text Box 25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58" name="Text Box 25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59" name="Text Box 25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60" name="Text Box 25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61" name="Text Box 25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62" name="Text Box 25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63" name="Text Box 25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64" name="Text Box 25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65" name="Text Box 25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66" name="Text Box 25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67" name="Text Box 25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68" name="Text Box 25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69" name="Text Box 25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70" name="Text Box 25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71" name="Text Box 25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72" name="Text Box 25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73" name="Text Box 25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74" name="Text Box 25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75" name="Text Box 25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76" name="Text Box 25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77" name="Text Box 25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78" name="Text Box 25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79" name="Text Box 25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80" name="Text Box 26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81" name="Text Box 26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82" name="Text Box 26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83" name="Text Box 26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84" name="Text Box 26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85" name="Text Box 26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86" name="Text Box 26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87" name="Text Box 26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88" name="Text Box 26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89" name="Text Box 26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90" name="Text Box 26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91" name="Text Box 26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92" name="Text Box 26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93" name="Text Box 26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94" name="Text Box 26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95" name="Text Box 26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96" name="Text Box 26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97" name="Text Box 26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98" name="Text Box 26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399" name="Text Box 26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00" name="Text Box 26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01" name="Text Box 26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02" name="Text Box 26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03" name="Text Box 26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04" name="Text Box 26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05" name="Text Box 26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06" name="Text Box 26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07" name="Text Box 26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08" name="Text Box 26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09" name="Text Box 26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10" name="Text Box 26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11" name="Text Box 26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12" name="Text Box 26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13" name="Text Box 26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14" name="Text Box 26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15" name="Text Box 26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16" name="Text Box 26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17" name="Text Box 26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18" name="Text Box 26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19" name="Text Box 26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20" name="Text Box 26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21" name="Text Box 26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22" name="Text Box 26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23" name="Text Box 26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24" name="Text Box 26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25" name="Text Box 26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26" name="Text Box 26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27" name="Text Box 26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28" name="Text Box 26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29" name="Text Box 26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30" name="Text Box 26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31" name="Text Box 26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32" name="Text Box 26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33" name="Text Box 26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34" name="Text Box 26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35" name="Text Box 26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36" name="Text Box 26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37" name="Text Box 26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38" name="Text Box 26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39" name="Text Box 26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40" name="Text Box 26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41" name="Text Box 26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42" name="Text Box 26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43" name="Text Box 26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44" name="Text Box 26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45" name="Text Box 26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46" name="Text Box 26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47" name="Text Box 26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48" name="Text Box 26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49" name="Text Box 26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50" name="Text Box 26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51" name="Text Box 26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52" name="Text Box 26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53" name="Text Box 26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54" name="Text Box 26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55" name="Text Box 26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56" name="Text Box 26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57" name="Text Box 26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58" name="Text Box 26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59" name="Text Box 26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60" name="Text Box 26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61" name="Text Box 26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62" name="Text Box 26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63" name="Text Box 26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64" name="Text Box 26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65" name="Text Box 26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66" name="Text Box 26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67" name="Text Box 26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68" name="Text Box 26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69" name="Text Box 26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70" name="Text Box 26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71" name="Text Box 26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72" name="Text Box 26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73" name="Text Box 26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74" name="Text Box 26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75" name="Text Box 26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76" name="Text Box 26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77" name="Text Box 26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78" name="Text Box 26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79" name="Text Box 26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80" name="Text Box 27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76200</xdr:colOff>
      <xdr:row>133</xdr:row>
      <xdr:rowOff>0</xdr:rowOff>
    </xdr:from>
    <xdr:to>
      <xdr:col>6</xdr:col>
      <xdr:colOff>180975</xdr:colOff>
      <xdr:row>135</xdr:row>
      <xdr:rowOff>114300</xdr:rowOff>
    </xdr:to>
    <xdr:sp macro="" textlink="">
      <xdr:nvSpPr>
        <xdr:cNvPr id="481" name="Text Box 2701"/>
        <xdr:cNvSpPr txBox="1">
          <a:spLocks noChangeArrowheads="1"/>
        </xdr:cNvSpPr>
      </xdr:nvSpPr>
      <xdr:spPr bwMode="auto">
        <a:xfrm>
          <a:off x="5724525" y="10344150"/>
          <a:ext cx="1047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133</xdr:row>
      <xdr:rowOff>0</xdr:rowOff>
    </xdr:from>
    <xdr:to>
      <xdr:col>0</xdr:col>
      <xdr:colOff>542925</xdr:colOff>
      <xdr:row>133</xdr:row>
      <xdr:rowOff>161925</xdr:rowOff>
    </xdr:to>
    <xdr:sp macro="" textlink="">
      <xdr:nvSpPr>
        <xdr:cNvPr id="482" name="Text Box 2704"/>
        <xdr:cNvSpPr txBox="1">
          <a:spLocks noChangeArrowheads="1"/>
        </xdr:cNvSpPr>
      </xdr:nvSpPr>
      <xdr:spPr bwMode="auto">
        <a:xfrm>
          <a:off x="438150" y="39338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134</xdr:row>
      <xdr:rowOff>57150</xdr:rowOff>
    </xdr:to>
    <xdr:sp macro="" textlink="">
      <xdr:nvSpPr>
        <xdr:cNvPr id="483" name="Text Box 2705"/>
        <xdr:cNvSpPr txBox="1">
          <a:spLocks noChangeArrowheads="1"/>
        </xdr:cNvSpPr>
      </xdr:nvSpPr>
      <xdr:spPr bwMode="auto">
        <a:xfrm>
          <a:off x="476250" y="2952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104775</xdr:colOff>
      <xdr:row>133</xdr:row>
      <xdr:rowOff>161925</xdr:rowOff>
    </xdr:to>
    <xdr:sp macro="" textlink="">
      <xdr:nvSpPr>
        <xdr:cNvPr id="484" name="Text Box 2706"/>
        <xdr:cNvSpPr txBox="1">
          <a:spLocks noChangeArrowheads="1"/>
        </xdr:cNvSpPr>
      </xdr:nvSpPr>
      <xdr:spPr bwMode="auto">
        <a:xfrm>
          <a:off x="476250" y="5019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8</xdr:col>
      <xdr:colOff>1049981</xdr:colOff>
      <xdr:row>138</xdr:row>
      <xdr:rowOff>76200</xdr:rowOff>
    </xdr:from>
    <xdr:ext cx="2094869" cy="446276"/>
    <xdr:sp macro="" textlink="">
      <xdr:nvSpPr>
        <xdr:cNvPr id="485" name="Metin kutusu 484"/>
        <xdr:cNvSpPr txBox="1"/>
      </xdr:nvSpPr>
      <xdr:spPr>
        <a:xfrm>
          <a:off x="8088956" y="11601450"/>
          <a:ext cx="2094869" cy="446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tr-TR" sz="1200">
              <a:latin typeface="Times New Roman" panose="02020603050405020304" pitchFamily="18" charset="0"/>
              <a:cs typeface="Times New Roman" panose="02020603050405020304" pitchFamily="18" charset="0"/>
            </a:rPr>
            <a:t>Adı-SOYADI</a:t>
          </a:r>
          <a:r>
            <a:rPr lang="tr-TR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/ Ticaret Unvanı</a:t>
          </a:r>
        </a:p>
        <a:p>
          <a:pPr algn="ctr"/>
          <a:r>
            <a:rPr lang="tr-TR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Kaşe ve İmza</a:t>
          </a:r>
          <a:endParaRPr lang="tr-TR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8</xdr:col>
      <xdr:colOff>1352550</xdr:colOff>
      <xdr:row>136</xdr:row>
      <xdr:rowOff>0</xdr:rowOff>
    </xdr:from>
    <xdr:ext cx="1476375" cy="269304"/>
    <xdr:sp macro="" textlink="">
      <xdr:nvSpPr>
        <xdr:cNvPr id="486" name="Metin kutusu 485"/>
        <xdr:cNvSpPr txBox="1"/>
      </xdr:nvSpPr>
      <xdr:spPr>
        <a:xfrm>
          <a:off x="8391525" y="11125200"/>
          <a:ext cx="1476375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r-TR" sz="1200" b="1">
              <a:latin typeface="Times New Roman" panose="02020603050405020304" pitchFamily="18" charset="0"/>
              <a:cs typeface="Times New Roman" panose="02020603050405020304" pitchFamily="18" charset="0"/>
            </a:rPr>
            <a:t>........../........../2024</a:t>
          </a:r>
        </a:p>
      </xdr:txBody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487" name="Text Box 22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488" name="Text Box 22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489" name="Text Box 22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490" name="Text Box 22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491" name="Text Box 22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492" name="Text Box 22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493" name="Text Box 22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494" name="Text Box 22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495" name="Text Box 22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496" name="Text Box 22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497" name="Text Box 22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498" name="Text Box 22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499" name="Text Box 22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00" name="Text Box 22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01" name="Text Box 22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02" name="Text Box 22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03" name="Text Box 22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04" name="Text Box 22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05" name="Text Box 22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06" name="Text Box 22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07" name="Text Box 22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08" name="Text Box 22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09" name="Text Box 22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10" name="Text Box 22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11" name="Text Box 22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12" name="Text Box 22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13" name="Text Box 22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14" name="Text Box 22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15" name="Text Box 22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16" name="Text Box 22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17" name="Text Box 22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18" name="Text Box 22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19" name="Text Box 22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20" name="Text Box 22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21" name="Text Box 22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22" name="Text Box 22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23" name="Text Box 22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24" name="Text Box 22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25" name="Text Box 22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26" name="Text Box 22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27" name="Text Box 22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28" name="Text Box 22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29" name="Text Box 22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30" name="Text Box 22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31" name="Text Box 22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32" name="Text Box 22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33" name="Text Box 22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34" name="Text Box 22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35" name="Text Box 22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36" name="Text Box 22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37" name="Text Box 22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38" name="Text Box 22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39" name="Text Box 22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40" name="Text Box 22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41" name="Text Box 22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42" name="Text Box 22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43" name="Text Box 22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44" name="Text Box 22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45" name="Text Box 22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46" name="Text Box 22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47" name="Text Box 22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48" name="Text Box 22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49" name="Text Box 22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50" name="Text Box 22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51" name="Text Box 22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52" name="Text Box 22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53" name="Text Box 22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54" name="Text Box 22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55" name="Text Box 22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56" name="Text Box 22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57" name="Text Box 22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58" name="Text Box 22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59" name="Text Box 22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60" name="Text Box 22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61" name="Text Box 22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62" name="Text Box 22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63" name="Text Box 22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64" name="Text Box 22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65" name="Text Box 23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66" name="Text Box 23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67" name="Text Box 23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68" name="Text Box 23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69" name="Text Box 23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70" name="Text Box 23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71" name="Text Box 23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72" name="Text Box 23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73" name="Text Box 23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74" name="Text Box 23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75" name="Text Box 23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76" name="Text Box 23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77" name="Text Box 23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78" name="Text Box 23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79" name="Text Box 23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80" name="Text Box 23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81" name="Text Box 23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82" name="Text Box 23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83" name="Text Box 23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84" name="Text Box 23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85" name="Text Box 23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86" name="Text Box 23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87" name="Text Box 23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88" name="Text Box 23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89" name="Text Box 23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90" name="Text Box 23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91" name="Text Box 23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92" name="Text Box 23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93" name="Text Box 23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94" name="Text Box 23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95" name="Text Box 23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96" name="Text Box 23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97" name="Text Box 23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98" name="Text Box 23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599" name="Text Box 23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00" name="Text Box 23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01" name="Text Box 23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02" name="Text Box 23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03" name="Text Box 23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04" name="Text Box 23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05" name="Text Box 23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06" name="Text Box 23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07" name="Text Box 23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08" name="Text Box 23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09" name="Text Box 23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10" name="Text Box 23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11" name="Text Box 23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12" name="Text Box 23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13" name="Text Box 23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14" name="Text Box 23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15" name="Text Box 23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16" name="Text Box 23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17" name="Text Box 23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18" name="Text Box 23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19" name="Text Box 23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20" name="Text Box 23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21" name="Text Box 23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22" name="Text Box 23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23" name="Text Box 23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24" name="Text Box 23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25" name="Text Box 23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26" name="Text Box 23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27" name="Text Box 23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28" name="Text Box 23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29" name="Text Box 23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0" name="Text Box 23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1" name="Text Box 23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2" name="Text Box 23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3" name="Text Box 23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4" name="Text Box 23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5" name="Text Box 23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6" name="Text Box 23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7" name="Text Box 23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8" name="Text Box 23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9" name="Text Box 23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0" name="Text Box 23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1" name="Text Box 23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2" name="Text Box 23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3" name="Text Box 23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4" name="Text Box 23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5" name="Text Box 23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6" name="Text Box 23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7" name="Text Box 23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8" name="Text Box 23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9" name="Text Box 23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0" name="Text Box 23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1" name="Text Box 23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2" name="Text Box 23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3" name="Text Box 23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4" name="Text Box 23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5" name="Text Box 23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6" name="Text Box 23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7" name="Text Box 23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8" name="Text Box 23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9" name="Text Box 23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0" name="Text Box 23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1" name="Text Box 23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2" name="Text Box 23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3" name="Text Box 23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4" name="Text Box 23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5" name="Text Box 24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6" name="Text Box 24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7" name="Text Box 24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8" name="Text Box 24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9" name="Text Box 24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70" name="Text Box 24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71" name="Text Box 24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72" name="Text Box 24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73" name="Text Box 24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74" name="Text Box 24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75" name="Text Box 24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76" name="Text Box 24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77" name="Text Box 24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78" name="Text Box 24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79" name="Text Box 24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80" name="Text Box 24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81" name="Text Box 24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82" name="Text Box 24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83" name="Text Box 24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84" name="Text Box 24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85" name="Text Box 24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86" name="Text Box 24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87" name="Text Box 24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88" name="Text Box 24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89" name="Text Box 24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90" name="Text Box 24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91" name="Text Box 24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92" name="Text Box 24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93" name="Text Box 24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94" name="Text Box 24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95" name="Text Box 24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96" name="Text Box 24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97" name="Text Box 24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98" name="Text Box 24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99" name="Text Box 24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00" name="Text Box 24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01" name="Text Box 24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02" name="Text Box 24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03" name="Text Box 24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04" name="Text Box 24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05" name="Text Box 24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06" name="Text Box 24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07" name="Text Box 24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08" name="Text Box 24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09" name="Text Box 24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10" name="Text Box 24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11" name="Text Box 24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12" name="Text Box 24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13" name="Text Box 24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14" name="Text Box 24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15" name="Text Box 24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16" name="Text Box 24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17" name="Text Box 24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18" name="Text Box 24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19" name="Text Box 24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20" name="Text Box 24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21" name="Text Box 24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22" name="Text Box 24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23" name="Text Box 24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24" name="Text Box 24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25" name="Text Box 24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26" name="Text Box 24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27" name="Text Box 24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28" name="Text Box 24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29" name="Text Box 24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30" name="Text Box 24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31" name="Text Box 24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32" name="Text Box 24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33" name="Text Box 24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34" name="Text Box 24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35" name="Text Box 24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36" name="Text Box 24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37" name="Text Box 24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38" name="Text Box 24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39" name="Text Box 24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40" name="Text Box 24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41" name="Text Box 24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42" name="Text Box 24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43" name="Text Box 24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44" name="Text Box 24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45" name="Text Box 24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46" name="Text Box 24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47" name="Text Box 24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48" name="Text Box 24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49" name="Text Box 24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50" name="Text Box 24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51" name="Text Box 24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52" name="Text Box 24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53" name="Text Box 24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54" name="Text Box 24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55" name="Text Box 24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56" name="Text Box 24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57" name="Text Box 24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58" name="Text Box 24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59" name="Text Box 24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60" name="Text Box 24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61" name="Text Box 24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62" name="Text Box 24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63" name="Text Box 24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64" name="Text Box 24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65" name="Text Box 25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66" name="Text Box 25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67" name="Text Box 25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68" name="Text Box 25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69" name="Text Box 25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70" name="Text Box 25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71" name="Text Box 25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72" name="Text Box 25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73" name="Text Box 25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74" name="Text Box 25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75" name="Text Box 25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76" name="Text Box 25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77" name="Text Box 25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78" name="Text Box 25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79" name="Text Box 25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80" name="Text Box 25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81" name="Text Box 25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82" name="Text Box 25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83" name="Text Box 25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84" name="Text Box 25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85" name="Text Box 25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86" name="Text Box 25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87" name="Text Box 25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88" name="Text Box 25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89" name="Text Box 25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90" name="Text Box 25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91" name="Text Box 25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92" name="Text Box 25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93" name="Text Box 25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94" name="Text Box 25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95" name="Text Box 25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96" name="Text Box 25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97" name="Text Box 25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98" name="Text Box 25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799" name="Text Box 25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00" name="Text Box 25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01" name="Text Box 25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02" name="Text Box 25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03" name="Text Box 25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04" name="Text Box 25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05" name="Text Box 25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06" name="Text Box 25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07" name="Text Box 25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08" name="Text Box 25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09" name="Text Box 25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10" name="Text Box 25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11" name="Text Box 25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12" name="Text Box 25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13" name="Text Box 25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14" name="Text Box 25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15" name="Text Box 25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16" name="Text Box 25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17" name="Text Box 25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18" name="Text Box 25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19" name="Text Box 25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20" name="Text Box 25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21" name="Text Box 25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22" name="Text Box 25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23" name="Text Box 25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24" name="Text Box 25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25" name="Text Box 25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26" name="Text Box 25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27" name="Text Box 25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28" name="Text Box 25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29" name="Text Box 25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30" name="Text Box 25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31" name="Text Box 25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32" name="Text Box 25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33" name="Text Box 25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34" name="Text Box 25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35" name="Text Box 25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36" name="Text Box 25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37" name="Text Box 25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38" name="Text Box 25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39" name="Text Box 25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40" name="Text Box 25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41" name="Text Box 25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42" name="Text Box 25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43" name="Text Box 25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44" name="Text Box 25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45" name="Text Box 25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46" name="Text Box 25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47" name="Text Box 25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48" name="Text Box 25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49" name="Text Box 25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50" name="Text Box 25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51" name="Text Box 25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52" name="Text Box 25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53" name="Text Box 25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54" name="Text Box 25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55" name="Text Box 25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56" name="Text Box 25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57" name="Text Box 25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58" name="Text Box 25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59" name="Text Box 25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60" name="Text Box 25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61" name="Text Box 25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62" name="Text Box 25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63" name="Text Box 25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64" name="Text Box 25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65" name="Text Box 26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66" name="Text Box 26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67" name="Text Box 26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68" name="Text Box 26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69" name="Text Box 26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70" name="Text Box 26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71" name="Text Box 26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72" name="Text Box 26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73" name="Text Box 26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74" name="Text Box 26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75" name="Text Box 26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76" name="Text Box 26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77" name="Text Box 26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78" name="Text Box 26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79" name="Text Box 26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80" name="Text Box 26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81" name="Text Box 26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82" name="Text Box 26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83" name="Text Box 26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84" name="Text Box 26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85" name="Text Box 26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86" name="Text Box 26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87" name="Text Box 26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88" name="Text Box 26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89" name="Text Box 26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90" name="Text Box 26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91" name="Text Box 26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92" name="Text Box 26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93" name="Text Box 26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94" name="Text Box 26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95" name="Text Box 26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96" name="Text Box 26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97" name="Text Box 26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98" name="Text Box 26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899" name="Text Box 26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00" name="Text Box 26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01" name="Text Box 26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02" name="Text Box 26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03" name="Text Box 26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04" name="Text Box 26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05" name="Text Box 26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06" name="Text Box 26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07" name="Text Box 26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08" name="Text Box 26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09" name="Text Box 26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10" name="Text Box 26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11" name="Text Box 26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12" name="Text Box 26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13" name="Text Box 26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14" name="Text Box 26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15" name="Text Box 26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16" name="Text Box 26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17" name="Text Box 26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18" name="Text Box 26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19" name="Text Box 26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20" name="Text Box 26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21" name="Text Box 26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22" name="Text Box 26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23" name="Text Box 26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24" name="Text Box 26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25" name="Text Box 26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26" name="Text Box 26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27" name="Text Box 26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28" name="Text Box 26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29" name="Text Box 26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30" name="Text Box 26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31" name="Text Box 26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32" name="Text Box 26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33" name="Text Box 26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34" name="Text Box 26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35" name="Text Box 26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36" name="Text Box 26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37" name="Text Box 26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38" name="Text Box 26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39" name="Text Box 26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40" name="Text Box 26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41" name="Text Box 26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42" name="Text Box 26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43" name="Text Box 26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44" name="Text Box 26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45" name="Text Box 26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46" name="Text Box 26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47" name="Text Box 26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48" name="Text Box 26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49" name="Text Box 26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50" name="Text Box 26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51" name="Text Box 26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52" name="Text Box 26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53" name="Text Box 26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54" name="Text Box 26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55" name="Text Box 26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56" name="Text Box 26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57" name="Text Box 26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58" name="Text Box 26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59" name="Text Box 26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60" name="Text Box 26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61" name="Text Box 26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62" name="Text Box 26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63" name="Text Box 26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64" name="Text Box 26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65" name="Text Box 27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133</xdr:row>
      <xdr:rowOff>0</xdr:rowOff>
    </xdr:from>
    <xdr:ext cx="104775" cy="161925"/>
    <xdr:sp macro="" textlink="">
      <xdr:nvSpPr>
        <xdr:cNvPr id="966" name="Text Box 2704"/>
        <xdr:cNvSpPr txBox="1">
          <a:spLocks noChangeArrowheads="1"/>
        </xdr:cNvSpPr>
      </xdr:nvSpPr>
      <xdr:spPr bwMode="auto">
        <a:xfrm>
          <a:off x="43815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476250"/>
    <xdr:sp macro="" textlink="">
      <xdr:nvSpPr>
        <xdr:cNvPr id="967" name="Text Box 2705"/>
        <xdr:cNvSpPr txBox="1">
          <a:spLocks noChangeArrowheads="1"/>
        </xdr:cNvSpPr>
      </xdr:nvSpPr>
      <xdr:spPr bwMode="auto">
        <a:xfrm>
          <a:off x="8610600" y="2760345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68" name="Text Box 27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69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70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71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72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73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74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75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76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77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78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79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80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81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82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83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84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85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86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87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88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89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90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91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92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93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94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95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96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97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98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999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00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01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02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03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04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05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06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07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08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09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10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11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12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13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14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15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16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17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18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19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20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21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22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23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24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25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26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27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28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29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30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31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32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33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34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35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36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37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38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39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40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41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42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43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44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45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46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47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48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49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50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51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52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53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54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55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56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57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58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59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60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61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62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63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64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65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66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67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68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69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70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71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72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73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74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75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76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77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78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79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80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81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82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83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84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85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86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87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88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89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90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91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92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93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94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95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96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97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98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099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00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01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02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03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04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05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06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07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08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09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10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11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12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13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14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15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16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17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18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19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20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21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22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23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24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25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26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27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28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29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30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31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32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33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34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35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36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37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38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39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40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41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42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43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44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45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46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47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48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49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50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51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52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53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54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55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56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57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58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59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60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61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62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63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64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65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66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67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68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69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70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71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72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73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74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75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76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77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78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79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80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81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82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83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84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85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86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87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88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89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90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91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92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93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94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95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96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97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98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199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00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01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02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03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04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05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06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07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08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09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10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11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12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13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14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15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16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17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18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19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20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21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22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23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24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25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26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27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28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29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30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31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32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33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34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35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36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37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38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39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40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41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42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43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44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45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46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47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48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49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50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51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52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53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54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55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56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57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58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59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60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61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62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63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64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65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66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67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68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69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70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71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72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73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74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75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76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77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78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79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80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81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82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83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84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85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86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87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88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89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90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91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92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93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94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95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96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97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98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299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00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01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02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03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04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05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06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07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08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09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10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11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12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13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14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15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16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17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18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19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20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21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22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23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24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25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26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27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28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29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30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31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32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33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34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35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36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37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38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39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40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41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42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43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44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45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46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47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48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49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50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51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52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53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54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55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56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57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58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59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60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61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62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63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64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65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66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67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68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69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70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71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72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73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74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75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76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77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78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79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80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81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82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83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84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85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86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87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88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89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90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91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92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93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94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95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96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97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98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399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00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01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02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03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04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05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06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07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08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09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10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11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12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13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14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15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16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17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18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19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20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21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22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23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24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25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26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27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28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29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30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31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32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33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34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35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36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37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38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39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40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41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42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43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44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45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46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47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133</xdr:row>
      <xdr:rowOff>0</xdr:rowOff>
    </xdr:from>
    <xdr:ext cx="104775" cy="161925"/>
    <xdr:sp macro="" textlink="">
      <xdr:nvSpPr>
        <xdr:cNvPr id="1448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50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51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52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53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54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55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56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57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58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59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60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61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62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63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64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65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66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67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68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69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70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71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72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73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74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75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76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77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78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79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80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81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82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83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84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85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86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87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88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89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90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91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92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93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94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95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96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97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98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499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00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01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02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03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04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05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06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07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08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09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10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11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12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13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14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15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16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17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18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19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20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21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22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23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24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25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26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27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28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29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30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31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32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33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34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35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36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37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38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39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40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41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42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43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44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45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46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47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48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49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50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51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52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53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54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55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56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57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58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59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60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61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62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63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64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65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66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67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68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69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70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71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72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73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74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75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76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77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78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79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80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81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82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83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84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85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86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87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88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89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90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91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92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93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94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95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96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97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98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599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00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01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02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03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04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05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06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07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08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09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10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11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12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13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14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15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16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17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18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19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20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21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22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23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24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25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26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27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28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29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30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31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32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33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34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35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36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37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38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39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40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41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42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43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44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45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46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47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48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49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50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51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52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53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54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55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56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57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58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59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60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61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62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63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64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65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66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67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68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69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70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71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72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73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74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75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76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77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78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79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80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81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82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83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84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85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86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87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88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89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90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91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92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93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94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95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96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97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98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699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00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01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02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03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04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05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06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07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08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09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10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11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12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13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14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15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16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17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18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19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20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21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22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23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24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25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26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27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28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29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30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31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32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33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34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35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36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37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38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39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40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41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42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43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44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45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46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47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48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49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50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51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52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53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54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55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56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57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58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59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60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61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62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63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64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65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66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67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68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69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70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71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72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73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74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75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76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77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78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79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80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81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82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83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84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85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86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87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88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89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90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91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92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93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94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95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96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97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98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799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00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01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02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03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04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05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06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07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08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09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10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11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12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13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14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15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16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17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18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19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20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21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22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23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24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25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26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27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28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29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30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31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32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33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34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35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36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37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38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39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40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41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42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43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44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45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46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47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48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49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50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51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52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53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54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55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56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57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58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59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60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61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62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63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64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65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66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67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68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69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70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71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72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73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74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75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76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77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78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79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80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81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82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83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84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85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86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87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88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89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90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91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92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93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94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95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96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97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98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899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00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01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02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03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04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05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06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07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08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09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10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11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12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13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14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15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16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17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18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19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20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21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22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23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24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25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26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27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28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29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133</xdr:row>
      <xdr:rowOff>0</xdr:rowOff>
    </xdr:from>
    <xdr:ext cx="104775" cy="161925"/>
    <xdr:sp macro="" textlink="">
      <xdr:nvSpPr>
        <xdr:cNvPr id="1930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32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33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34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35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36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37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38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39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40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41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42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43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44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45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46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47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48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49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50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51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52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53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54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55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56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57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58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59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60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61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62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63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64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65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66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67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68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69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70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71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72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73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74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75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76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77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78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79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80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81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82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83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84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85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86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87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88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89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90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91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92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93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94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95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96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97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98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1999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00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01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02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03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04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05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06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07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08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09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10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11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12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13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14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15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16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17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18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19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20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21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22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23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24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25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26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27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28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29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30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31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32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33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34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35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36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37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38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39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40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41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42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43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44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45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46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47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48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49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50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51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52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53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54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55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56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57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58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59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60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61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62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63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64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65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66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67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68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69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70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71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72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73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74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75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76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77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78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79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80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81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82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83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84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85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86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87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88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89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90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91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92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93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94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95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96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97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98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099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00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01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02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03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04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05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06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07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08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09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10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11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12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13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14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15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16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17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18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19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20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21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22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23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24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25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26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27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28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29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30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31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32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33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34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35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36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37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38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39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40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41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42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43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44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45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46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47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48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49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50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51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52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53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54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55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56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57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58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59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60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61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62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63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64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65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66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67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68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69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70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71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72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73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74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75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76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77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78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79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80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81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82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83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84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85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86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87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88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89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90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91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92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93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94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95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96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97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98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199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00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01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02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03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04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05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06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07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08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09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10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11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12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13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14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15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16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17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18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19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20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21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22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23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24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25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26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27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28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29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30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31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32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33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34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35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36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37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38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39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40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41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42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43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44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45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46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47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48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49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50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51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52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53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54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55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56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57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58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59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60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61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62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63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64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65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66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67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68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69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70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71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72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73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74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75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76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77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78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79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80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81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82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83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84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85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86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87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88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89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90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91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92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93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94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95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96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97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98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299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00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01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02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03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04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05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06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07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08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09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10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11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12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13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14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15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16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17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18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19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20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21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22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23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24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25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26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27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28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29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30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31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32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33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34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35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36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37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38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39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40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41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42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43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44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45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46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47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48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49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50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51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52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53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54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55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56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57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58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59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60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61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62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63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64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65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66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67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68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69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70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71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72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73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74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75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76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77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78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79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80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81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82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83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84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85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86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87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88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89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90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91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92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93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94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95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96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97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98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399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00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01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02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03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04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05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06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07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08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09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10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11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133</xdr:row>
      <xdr:rowOff>0</xdr:rowOff>
    </xdr:from>
    <xdr:ext cx="104775" cy="161925"/>
    <xdr:sp macro="" textlink="">
      <xdr:nvSpPr>
        <xdr:cNvPr id="2412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476250"/>
    <xdr:sp macro="" textlink="">
      <xdr:nvSpPr>
        <xdr:cNvPr id="2413" name="Text Box 2705"/>
        <xdr:cNvSpPr txBox="1">
          <a:spLocks noChangeArrowheads="1"/>
        </xdr:cNvSpPr>
      </xdr:nvSpPr>
      <xdr:spPr bwMode="auto">
        <a:xfrm>
          <a:off x="8610600" y="112014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14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15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16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17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18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19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20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21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22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23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24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25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26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27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28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29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30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31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32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33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34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35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36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37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38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39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40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41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42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43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44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45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46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47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48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49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50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51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52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53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54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55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56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57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58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59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60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61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62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63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64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65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66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67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68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69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70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71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72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73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74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75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76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77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78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79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80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81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82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83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84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85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86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87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88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89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90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91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92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93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94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95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96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97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98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499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00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01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02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03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04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05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06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07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08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09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10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11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12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13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14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15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16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17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18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19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20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21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22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23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24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25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26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27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28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29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30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31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32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33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34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35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36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37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38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39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40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41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42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43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44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45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46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47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48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49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50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51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52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53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54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55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56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57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58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59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60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61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62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63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64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65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66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67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68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69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70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71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72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73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74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75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76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77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78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79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80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81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82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83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84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85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86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87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88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89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90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91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92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93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94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95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96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97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98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599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00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01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02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03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04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05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06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07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08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09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10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11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12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13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14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15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16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17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18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19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20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21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22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23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24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25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26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27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28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29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30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31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32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33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34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35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36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37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38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39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40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41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42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43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44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45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46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47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48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49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50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51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52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53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54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55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56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57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58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59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60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61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62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63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64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65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66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67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68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69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70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71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72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73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74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75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76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77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78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79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80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81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82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83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84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85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86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87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88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89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90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91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92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93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94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95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96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97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98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699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00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01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02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03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04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05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06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07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08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09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10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11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12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13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14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15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16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17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18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19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20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21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22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23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24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25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26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27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28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29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30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31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32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33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34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35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36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37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38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39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40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41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42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43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44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45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46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47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48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49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50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51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52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53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54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55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56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57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58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59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60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61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62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63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64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65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66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67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68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69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70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71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72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73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74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75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76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77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78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79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80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81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82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83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84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85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86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87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88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89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90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91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92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93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94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95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96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97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98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799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00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01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02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03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04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05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06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07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08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09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10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11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12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13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14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15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16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17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18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19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20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21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22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23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24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25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26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27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28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29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30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31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32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33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34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35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36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37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38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39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40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41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42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43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44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45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46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47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48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49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50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51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52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53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54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55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56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57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58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59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60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61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62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63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64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65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66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67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68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69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70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71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72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73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74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75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76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77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78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79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80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81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82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83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84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85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86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87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88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89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90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91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92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93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133</xdr:row>
      <xdr:rowOff>0</xdr:rowOff>
    </xdr:from>
    <xdr:ext cx="104775" cy="161925"/>
    <xdr:sp macro="" textlink="">
      <xdr:nvSpPr>
        <xdr:cNvPr id="2894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476250"/>
    <xdr:sp macro="" textlink="">
      <xdr:nvSpPr>
        <xdr:cNvPr id="2895" name="Text Box 2705"/>
        <xdr:cNvSpPr txBox="1">
          <a:spLocks noChangeArrowheads="1"/>
        </xdr:cNvSpPr>
      </xdr:nvSpPr>
      <xdr:spPr bwMode="auto">
        <a:xfrm>
          <a:off x="8610600" y="112014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96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97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98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899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00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01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02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03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04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05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06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07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08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09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10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11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12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13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14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15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16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17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18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19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20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21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22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23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24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25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26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27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28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29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30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31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32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33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34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35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36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37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38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39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40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41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42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43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44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45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46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47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48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49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50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51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52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53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54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55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56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57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58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59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60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61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62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63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64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65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66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67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68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69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70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71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72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73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74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75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76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77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78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79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80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81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82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83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84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85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86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87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88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89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90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91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92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93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94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95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96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97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98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2999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00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01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02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03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04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05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06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07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08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09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10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11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12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13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14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15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16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17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18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19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20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21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22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23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24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25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26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27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28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29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30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31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32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33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34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35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36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37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38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39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40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41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42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43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44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45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46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47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48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49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50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51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52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53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54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55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56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57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58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59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60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61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62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63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64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65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66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67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68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69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70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71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72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73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74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75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76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77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78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79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80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81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82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83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84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85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86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87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88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89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90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91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92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93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94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95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96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97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98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099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00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01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02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03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04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05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06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07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08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09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10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11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12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13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14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15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16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17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18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19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20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21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22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23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24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25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26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27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28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29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30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31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32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33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34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35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36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37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38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39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40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41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42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43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44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45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46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47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48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49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50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51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52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53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54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55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56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57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58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59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60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61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62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63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64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65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66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67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68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69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70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71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72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73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74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75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76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77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78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79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80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81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82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83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84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85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86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87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88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89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90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91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92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93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94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95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96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97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98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199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00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01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02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03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04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05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06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07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08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09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10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11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12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13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14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15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16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17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18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19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20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21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22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23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24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25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26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27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28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29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30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31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32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33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34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35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36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37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38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39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40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41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42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43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44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45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46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47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48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49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50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51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52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53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54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55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56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57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58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59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60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61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62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63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64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65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66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67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68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69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70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71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72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73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74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75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76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77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78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79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80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81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82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83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84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85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86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87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88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89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90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91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92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93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94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95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96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97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98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299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00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01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02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03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04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05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06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07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08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09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10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11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12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13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14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15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16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17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18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19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20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21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22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23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24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25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26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27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28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29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30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31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32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33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34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35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36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37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38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39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40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41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42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43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44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45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46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47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48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49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50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51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52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53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54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55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56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57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58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59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60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61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62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63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64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65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66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67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68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69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70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71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72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73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74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75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133</xdr:row>
      <xdr:rowOff>0</xdr:rowOff>
    </xdr:from>
    <xdr:ext cx="104775" cy="161925"/>
    <xdr:sp macro="" textlink="">
      <xdr:nvSpPr>
        <xdr:cNvPr id="3376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476250"/>
    <xdr:sp macro="" textlink="">
      <xdr:nvSpPr>
        <xdr:cNvPr id="3377" name="Text Box 2705"/>
        <xdr:cNvSpPr txBox="1">
          <a:spLocks noChangeArrowheads="1"/>
        </xdr:cNvSpPr>
      </xdr:nvSpPr>
      <xdr:spPr bwMode="auto">
        <a:xfrm>
          <a:off x="8610600" y="112014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78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476250"/>
    <xdr:sp macro="" textlink="">
      <xdr:nvSpPr>
        <xdr:cNvPr id="3379" name="Text Box 2705"/>
        <xdr:cNvSpPr txBox="1">
          <a:spLocks noChangeArrowheads="1"/>
        </xdr:cNvSpPr>
      </xdr:nvSpPr>
      <xdr:spPr bwMode="auto">
        <a:xfrm>
          <a:off x="8610600" y="283845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80" name="Text Box 222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81" name="Text Box 222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82" name="Text Box 222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83" name="Text Box 222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84" name="Text Box 222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85" name="Text Box 222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86" name="Text Box 222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87" name="Text Box 222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88" name="Text Box 223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89" name="Text Box 223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90" name="Text Box 223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91" name="Text Box 223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92" name="Text Box 223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93" name="Text Box 223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94" name="Text Box 223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95" name="Text Box 223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96" name="Text Box 223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97" name="Text Box 223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98" name="Text Box 224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399" name="Text Box 224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00" name="Text Box 224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01" name="Text Box 224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02" name="Text Box 224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03" name="Text Box 224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04" name="Text Box 224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05" name="Text Box 224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06" name="Text Box 224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07" name="Text Box 224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08" name="Text Box 225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09" name="Text Box 225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10" name="Text Box 225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11" name="Text Box 225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12" name="Text Box 225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13" name="Text Box 225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14" name="Text Box 225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15" name="Text Box 225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16" name="Text Box 225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17" name="Text Box 225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18" name="Text Box 226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19" name="Text Box 226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20" name="Text Box 226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21" name="Text Box 226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22" name="Text Box 226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23" name="Text Box 226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24" name="Text Box 226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25" name="Text Box 226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26" name="Text Box 226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27" name="Text Box 226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28" name="Text Box 227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29" name="Text Box 227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30" name="Text Box 227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31" name="Text Box 227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32" name="Text Box 227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33" name="Text Box 227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34" name="Text Box 227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35" name="Text Box 227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36" name="Text Box 227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37" name="Text Box 227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38" name="Text Box 228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39" name="Text Box 228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40" name="Text Box 228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41" name="Text Box 228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42" name="Text Box 228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43" name="Text Box 228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44" name="Text Box 228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45" name="Text Box 228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46" name="Text Box 228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47" name="Text Box 228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48" name="Text Box 229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49" name="Text Box 229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50" name="Text Box 229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51" name="Text Box 229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52" name="Text Box 229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53" name="Text Box 229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54" name="Text Box 229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55" name="Text Box 229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56" name="Text Box 229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57" name="Text Box 229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58" name="Text Box 230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59" name="Text Box 230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60" name="Text Box 230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61" name="Text Box 230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62" name="Text Box 230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63" name="Text Box 230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64" name="Text Box 230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65" name="Text Box 230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66" name="Text Box 230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67" name="Text Box 230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68" name="Text Box 231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69" name="Text Box 231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70" name="Text Box 231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71" name="Text Box 231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72" name="Text Box 231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73" name="Text Box 231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74" name="Text Box 231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75" name="Text Box 231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76" name="Text Box 231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77" name="Text Box 231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78" name="Text Box 232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79" name="Text Box 232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80" name="Text Box 232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81" name="Text Box 232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82" name="Text Box 232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83" name="Text Box 232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84" name="Text Box 232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85" name="Text Box 232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86" name="Text Box 232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87" name="Text Box 232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88" name="Text Box 233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89" name="Text Box 233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90" name="Text Box 233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91" name="Text Box 233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92" name="Text Box 233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93" name="Text Box 233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94" name="Text Box 233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95" name="Text Box 233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96" name="Text Box 233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97" name="Text Box 233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98" name="Text Box 234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499" name="Text Box 234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00" name="Text Box 234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01" name="Text Box 234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02" name="Text Box 234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03" name="Text Box 234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04" name="Text Box 234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05" name="Text Box 234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06" name="Text Box 234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07" name="Text Box 234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08" name="Text Box 235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09" name="Text Box 235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10" name="Text Box 235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11" name="Text Box 235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12" name="Text Box 235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13" name="Text Box 235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14" name="Text Box 235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15" name="Text Box 235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16" name="Text Box 235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17" name="Text Box 235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18" name="Text Box 236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19" name="Text Box 236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20" name="Text Box 236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21" name="Text Box 236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22" name="Text Box 236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23" name="Text Box 236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24" name="Text Box 236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25" name="Text Box 236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26" name="Text Box 236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27" name="Text Box 236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28" name="Text Box 237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29" name="Text Box 237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30" name="Text Box 237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31" name="Text Box 237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32" name="Text Box 237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33" name="Text Box 237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34" name="Text Box 237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35" name="Text Box 237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36" name="Text Box 237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37" name="Text Box 237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38" name="Text Box 238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39" name="Text Box 238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40" name="Text Box 238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41" name="Text Box 238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42" name="Text Box 238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43" name="Text Box 238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44" name="Text Box 238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45" name="Text Box 238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46" name="Text Box 238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47" name="Text Box 238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48" name="Text Box 239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49" name="Text Box 239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50" name="Text Box 239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51" name="Text Box 239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52" name="Text Box 239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53" name="Text Box 239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54" name="Text Box 239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55" name="Text Box 239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56" name="Text Box 239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57" name="Text Box 239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58" name="Text Box 240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59" name="Text Box 240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60" name="Text Box 240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61" name="Text Box 240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62" name="Text Box 240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63" name="Text Box 240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64" name="Text Box 240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65" name="Text Box 240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66" name="Text Box 240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67" name="Text Box 240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68" name="Text Box 241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69" name="Text Box 241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70" name="Text Box 241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71" name="Text Box 241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72" name="Text Box 241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73" name="Text Box 241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74" name="Text Box 241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75" name="Text Box 241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76" name="Text Box 241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77" name="Text Box 241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78" name="Text Box 242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79" name="Text Box 242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80" name="Text Box 242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81" name="Text Box 242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82" name="Text Box 242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83" name="Text Box 242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84" name="Text Box 242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85" name="Text Box 242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86" name="Text Box 242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87" name="Text Box 242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88" name="Text Box 243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89" name="Text Box 243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90" name="Text Box 243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91" name="Text Box 243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92" name="Text Box 243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93" name="Text Box 243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94" name="Text Box 243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95" name="Text Box 243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96" name="Text Box 243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97" name="Text Box 243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98" name="Text Box 244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599" name="Text Box 244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00" name="Text Box 244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01" name="Text Box 244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02" name="Text Box 244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03" name="Text Box 244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04" name="Text Box 244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05" name="Text Box 244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06" name="Text Box 244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07" name="Text Box 244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08" name="Text Box 245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09" name="Text Box 245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10" name="Text Box 245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11" name="Text Box 245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12" name="Text Box 245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13" name="Text Box 245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14" name="Text Box 245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15" name="Text Box 245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16" name="Text Box 245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17" name="Text Box 245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18" name="Text Box 246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19" name="Text Box 246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20" name="Text Box 246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21" name="Text Box 246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22" name="Text Box 246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23" name="Text Box 246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24" name="Text Box 246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25" name="Text Box 246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26" name="Text Box 246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27" name="Text Box 246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28" name="Text Box 247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29" name="Text Box 247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30" name="Text Box 247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31" name="Text Box 247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32" name="Text Box 247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33" name="Text Box 247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34" name="Text Box 247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35" name="Text Box 247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36" name="Text Box 247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37" name="Text Box 247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38" name="Text Box 248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39" name="Text Box 248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40" name="Text Box 248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41" name="Text Box 248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42" name="Text Box 248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43" name="Text Box 248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44" name="Text Box 248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45" name="Text Box 248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46" name="Text Box 248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47" name="Text Box 248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48" name="Text Box 249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49" name="Text Box 249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50" name="Text Box 249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51" name="Text Box 249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52" name="Text Box 249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53" name="Text Box 249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54" name="Text Box 249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55" name="Text Box 249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56" name="Text Box 249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57" name="Text Box 249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58" name="Text Box 250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59" name="Text Box 250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60" name="Text Box 250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61" name="Text Box 250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62" name="Text Box 250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63" name="Text Box 250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64" name="Text Box 250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65" name="Text Box 250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66" name="Text Box 250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67" name="Text Box 250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68" name="Text Box 251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69" name="Text Box 251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70" name="Text Box 251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71" name="Text Box 251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72" name="Text Box 251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73" name="Text Box 251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74" name="Text Box 251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75" name="Text Box 251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76" name="Text Box 251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77" name="Text Box 251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78" name="Text Box 252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79" name="Text Box 252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80" name="Text Box 252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81" name="Text Box 252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82" name="Text Box 252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83" name="Text Box 252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84" name="Text Box 252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85" name="Text Box 252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86" name="Text Box 252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87" name="Text Box 252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88" name="Text Box 253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89" name="Text Box 253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90" name="Text Box 253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91" name="Text Box 253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92" name="Text Box 253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93" name="Text Box 253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94" name="Text Box 253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95" name="Text Box 253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96" name="Text Box 253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97" name="Text Box 253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98" name="Text Box 254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699" name="Text Box 254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00" name="Text Box 254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01" name="Text Box 254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02" name="Text Box 254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03" name="Text Box 254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04" name="Text Box 254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05" name="Text Box 254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06" name="Text Box 254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07" name="Text Box 254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08" name="Text Box 255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09" name="Text Box 255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10" name="Text Box 255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11" name="Text Box 255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12" name="Text Box 255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13" name="Text Box 255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14" name="Text Box 255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15" name="Text Box 255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16" name="Text Box 255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17" name="Text Box 255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18" name="Text Box 256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19" name="Text Box 256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20" name="Text Box 256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21" name="Text Box 256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22" name="Text Box 256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23" name="Text Box 256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24" name="Text Box 256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25" name="Text Box 256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26" name="Text Box 256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27" name="Text Box 256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28" name="Text Box 257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29" name="Text Box 257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30" name="Text Box 257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31" name="Text Box 257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32" name="Text Box 257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33" name="Text Box 257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34" name="Text Box 257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35" name="Text Box 257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36" name="Text Box 257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37" name="Text Box 257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38" name="Text Box 258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39" name="Text Box 258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40" name="Text Box 258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41" name="Text Box 258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42" name="Text Box 258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43" name="Text Box 258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44" name="Text Box 258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45" name="Text Box 258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46" name="Text Box 258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47" name="Text Box 258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48" name="Text Box 259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49" name="Text Box 259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50" name="Text Box 259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51" name="Text Box 259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52" name="Text Box 259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53" name="Text Box 259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54" name="Text Box 259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55" name="Text Box 259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56" name="Text Box 259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57" name="Text Box 259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58" name="Text Box 260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59" name="Text Box 260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60" name="Text Box 260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61" name="Text Box 260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62" name="Text Box 260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63" name="Text Box 260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64" name="Text Box 260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65" name="Text Box 260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66" name="Text Box 260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67" name="Text Box 260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68" name="Text Box 261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69" name="Text Box 261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70" name="Text Box 261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71" name="Text Box 261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72" name="Text Box 261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73" name="Text Box 261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74" name="Text Box 261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75" name="Text Box 261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76" name="Text Box 261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77" name="Text Box 261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78" name="Text Box 262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79" name="Text Box 262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80" name="Text Box 262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81" name="Text Box 262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82" name="Text Box 262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83" name="Text Box 262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84" name="Text Box 262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85" name="Text Box 262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86" name="Text Box 262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87" name="Text Box 262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88" name="Text Box 263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89" name="Text Box 263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90" name="Text Box 263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91" name="Text Box 263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92" name="Text Box 263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93" name="Text Box 263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94" name="Text Box 263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95" name="Text Box 263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96" name="Text Box 263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97" name="Text Box 263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98" name="Text Box 264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799" name="Text Box 264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800" name="Text Box 264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801" name="Text Box 264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802" name="Text Box 264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803" name="Text Box 264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804" name="Text Box 264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805" name="Text Box 264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806" name="Text Box 264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807" name="Text Box 264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808" name="Text Box 265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809" name="Text Box 265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810" name="Text Box 265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811" name="Text Box 265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812" name="Text Box 265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813" name="Text Box 265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814" name="Text Box 265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815" name="Text Box 265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816" name="Text Box 265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817" name="Text Box 265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818" name="Text Box 266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819" name="Text Box 266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820" name="Text Box 266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821" name="Text Box 266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822" name="Text Box 266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823" name="Text Box 266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824" name="Text Box 266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825" name="Text Box 266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826" name="Text Box 266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827" name="Text Box 266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828" name="Text Box 267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829" name="Text Box 267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830" name="Text Box 267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831" name="Text Box 267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832" name="Text Box 267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833" name="Text Box 267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834" name="Text Box 267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835" name="Text Box 267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836" name="Text Box 267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837" name="Text Box 267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838" name="Text Box 268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839" name="Text Box 268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840" name="Text Box 268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841" name="Text Box 268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842" name="Text Box 268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843" name="Text Box 268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844" name="Text Box 268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845" name="Text Box 268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846" name="Text Box 268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847" name="Text Box 268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848" name="Text Box 269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849" name="Text Box 269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850" name="Text Box 269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851" name="Text Box 269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852" name="Text Box 269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853" name="Text Box 269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854" name="Text Box 269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855" name="Text Box 269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856" name="Text Box 269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857" name="Text Box 269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858" name="Text Box 270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133</xdr:row>
      <xdr:rowOff>0</xdr:rowOff>
    </xdr:from>
    <xdr:ext cx="104775" cy="161925"/>
    <xdr:sp macro="" textlink="">
      <xdr:nvSpPr>
        <xdr:cNvPr id="3859" name="Text Box 2704"/>
        <xdr:cNvSpPr txBox="1">
          <a:spLocks noChangeArrowheads="1"/>
        </xdr:cNvSpPr>
      </xdr:nvSpPr>
      <xdr:spPr bwMode="auto">
        <a:xfrm>
          <a:off x="43815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476250"/>
    <xdr:sp macro="" textlink="">
      <xdr:nvSpPr>
        <xdr:cNvPr id="3860" name="Text Box 2705"/>
        <xdr:cNvSpPr txBox="1">
          <a:spLocks noChangeArrowheads="1"/>
        </xdr:cNvSpPr>
      </xdr:nvSpPr>
      <xdr:spPr bwMode="auto">
        <a:xfrm>
          <a:off x="8610600" y="330708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3861" name="Text Box 270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862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863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864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865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866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867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868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869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870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871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872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873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874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875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876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877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878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879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880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881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882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883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884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885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886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887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888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889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890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891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892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893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894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895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896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897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898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899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00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01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02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03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04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05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06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07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08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09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10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11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12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13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14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15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16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17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18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19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20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21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22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23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24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25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26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27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28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29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30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31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32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33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34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35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36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37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38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39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40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41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42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43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44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45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46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47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48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49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50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51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52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53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54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55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56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57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58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59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60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61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62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63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64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65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66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67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68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69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70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71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72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73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74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75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76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77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78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79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80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81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82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83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84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85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86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87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88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89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90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91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92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93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94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95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96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97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98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3999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00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01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02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03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04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05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06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07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08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09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10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11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12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13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14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15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16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17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18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19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20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21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22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23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24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25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26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27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28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29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30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31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32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33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34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35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36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37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38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39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40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41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42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43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44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45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46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47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48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49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50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51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52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53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54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55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56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57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58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59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60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61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62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63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64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65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66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67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68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69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70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71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72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73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74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75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76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77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78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79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80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81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82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83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84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85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86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87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88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89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90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91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92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93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94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95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96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97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98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099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00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01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02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03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04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05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06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07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08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09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10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11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12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13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14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15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16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17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18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19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20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21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22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23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24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25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26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27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28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29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30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31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32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33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34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35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36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37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38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39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40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41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42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43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44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45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46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47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48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49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50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51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52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53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54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55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56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57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58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59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60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61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62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63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64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65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66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67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68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69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70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71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72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73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74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75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76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77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78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79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80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81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82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83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84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85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86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87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88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89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90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91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92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93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94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95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96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97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98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199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00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01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02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03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04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05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06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07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08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09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10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11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12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13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14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15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16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17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18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19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20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21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22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23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24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25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26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27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28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29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30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31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32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33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34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35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36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37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38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39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40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41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42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43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44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45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46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47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48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49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50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51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52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53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54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55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56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57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58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59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60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61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62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63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64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65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66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67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68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69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70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71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72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73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74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75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76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77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78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79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80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81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82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83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84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85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86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87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88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89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90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91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92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93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94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95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96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97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98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299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00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01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02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03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04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05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06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07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08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09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10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11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12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13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14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15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16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17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18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19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20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21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22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23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24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25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26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27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28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29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30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31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32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33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34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35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36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37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38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39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40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132</xdr:row>
      <xdr:rowOff>0</xdr:rowOff>
    </xdr:from>
    <xdr:ext cx="104775" cy="161925"/>
    <xdr:sp macro="" textlink="">
      <xdr:nvSpPr>
        <xdr:cNvPr id="4341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476250"/>
    <xdr:sp macro="" textlink="">
      <xdr:nvSpPr>
        <xdr:cNvPr id="4342" name="Text Box 2705"/>
        <xdr:cNvSpPr txBox="1">
          <a:spLocks noChangeArrowheads="1"/>
        </xdr:cNvSpPr>
      </xdr:nvSpPr>
      <xdr:spPr bwMode="auto">
        <a:xfrm>
          <a:off x="8610600" y="112014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43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44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45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46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47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48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49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50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51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52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53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54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55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56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57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58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59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60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61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62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63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64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65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66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67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68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69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70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71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72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73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74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75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76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77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78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79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80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81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82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83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84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85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86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87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88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89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90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91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92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93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94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95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96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97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98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399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00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01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02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03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04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05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06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07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08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09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10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11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12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13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14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15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16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17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18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19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20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21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22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23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24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25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26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27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28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29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30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31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32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33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34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35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36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37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38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39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40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41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42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43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44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45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46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47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48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49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50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51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52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53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54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55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56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57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58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59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60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61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62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63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64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65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66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67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68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69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70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71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72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73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74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75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76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77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78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79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80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81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82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83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84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85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86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87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88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89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90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91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92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93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94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95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96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97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98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499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00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01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02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03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04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05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06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07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08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09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10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11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12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13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14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15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16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17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18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19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20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21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22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23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24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25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26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27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28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29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30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31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32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33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34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35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36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37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38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39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40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41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42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43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44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45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46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47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48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49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50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51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52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53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54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55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56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57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58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59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60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61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62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63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64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65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66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67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68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69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70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71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72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73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74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75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76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77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78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79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80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81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82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83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84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85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86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87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88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89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90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91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92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93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94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95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96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97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98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599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00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01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02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03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04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05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06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07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08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09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10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11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12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13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14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15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16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17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18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19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20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21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22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23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24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25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26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27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28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29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30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31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32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33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34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35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36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37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38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39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40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41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42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43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44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45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46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47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48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49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50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51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52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53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54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55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56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57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58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59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60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61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62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63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64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65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66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67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68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69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70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71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72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73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74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75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76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77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78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79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80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81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82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83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84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85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86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87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88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89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90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91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92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93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94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95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96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97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98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699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00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01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02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03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04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05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06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07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08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09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10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11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12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13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14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15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16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17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18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19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20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21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22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23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24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25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26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27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28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29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30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31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32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33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34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35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36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37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38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39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40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41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42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43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44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45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46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47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48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49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50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51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52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53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54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55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56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57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58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59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60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61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62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63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64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65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66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67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68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69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70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71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72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73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74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75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76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77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78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79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80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81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82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83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84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85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86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87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88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89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90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91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92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93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94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95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96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97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98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799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00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01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02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03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04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05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06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07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08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09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10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11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12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13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14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15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16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17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18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19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20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21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22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132</xdr:row>
      <xdr:rowOff>0</xdr:rowOff>
    </xdr:from>
    <xdr:ext cx="104775" cy="161925"/>
    <xdr:sp macro="" textlink="">
      <xdr:nvSpPr>
        <xdr:cNvPr id="4823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24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25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26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27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28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29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30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31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32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33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34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35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36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37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38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39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40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41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42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43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44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45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46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47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48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49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50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51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52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53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54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55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56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57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58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59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60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61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62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63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64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65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66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67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68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69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70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71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72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73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74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75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76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77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78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79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80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81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82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83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84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85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86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87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88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89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90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91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92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93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94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95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96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97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98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899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00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01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02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03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04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05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06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07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08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09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10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11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12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13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14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15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16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17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18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19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20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21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22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23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24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25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26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27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28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29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30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31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32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33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34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35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36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37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38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39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40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41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42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43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44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45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46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47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48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49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50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51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52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53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54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55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56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57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58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59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60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61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62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63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64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65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66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67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68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69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70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71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72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73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74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75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76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77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78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79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80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81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82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83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84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85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86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87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88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89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90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91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92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93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94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95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96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97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98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4999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00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01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02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03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04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05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06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07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08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09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10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11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12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13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14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15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16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17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18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19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20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21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22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23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24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25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26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27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28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29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30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31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32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33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34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35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36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37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38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39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40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41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42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43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44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45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46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47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48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49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50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51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52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53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54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55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56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57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58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59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60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61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62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63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64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65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66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67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68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69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70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71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72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73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74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75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76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77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78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79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80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81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82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83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84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85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86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87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88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89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90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91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92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93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94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95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96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97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98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099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00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01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02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03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04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05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06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07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08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09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10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11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12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13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14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15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16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17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18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19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20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21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22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23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24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25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26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27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28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29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30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31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32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33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34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35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36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37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38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39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40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41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42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43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44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45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46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47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48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49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50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51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52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53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54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55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56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57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58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59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60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61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62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63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64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65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66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67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68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69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70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71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72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73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74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75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76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77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78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79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80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81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82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83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84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85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86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87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88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89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90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91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92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93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94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95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96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97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98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199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00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01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02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03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04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05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06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07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08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09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10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11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12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13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14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15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16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17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18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19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20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21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22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23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24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25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26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27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28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29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30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31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32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33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34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35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36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37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38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39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40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41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42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43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44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45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46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47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48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49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50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51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52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53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54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55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56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57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58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59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60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61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62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63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64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65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66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67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68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69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70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71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72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73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74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75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76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77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78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79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80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81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82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83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84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85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86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87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88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89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90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91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92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93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94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95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96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97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98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299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00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01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02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03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132</xdr:row>
      <xdr:rowOff>0</xdr:rowOff>
    </xdr:from>
    <xdr:ext cx="104775" cy="161925"/>
    <xdr:sp macro="" textlink="">
      <xdr:nvSpPr>
        <xdr:cNvPr id="5304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05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06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07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08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09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10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11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12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13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14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15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16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17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18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19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20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21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22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23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24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25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26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27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28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29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30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31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32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33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34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35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36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37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38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39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40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41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42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43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44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45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46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47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48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49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50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51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52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53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54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55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56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57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58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59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60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61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62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63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64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65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66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67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68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69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70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71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72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73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74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75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76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77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78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79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80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81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82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83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84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85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86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87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88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89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90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91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92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93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94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95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96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97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98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399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00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01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02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03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04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05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06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07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08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09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10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11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12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13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14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15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16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17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18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19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20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21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22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23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24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25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26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27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28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29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30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31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32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33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34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35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36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37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38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39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40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41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42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43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44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45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46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47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48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49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50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51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52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53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54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55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56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57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58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59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60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61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62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63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64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65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66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67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68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69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70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71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72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73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74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75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76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77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78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79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80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81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82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83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84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85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86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87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88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89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90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91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92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93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94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95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96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97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98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499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00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01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02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03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04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05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06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07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08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09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10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11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12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13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14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15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16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17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18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19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20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21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22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23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24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25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26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27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28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29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30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31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32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33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34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35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36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37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38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39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40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41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42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43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44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45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46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47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48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49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50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51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52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53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54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55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56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57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58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59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60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61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62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63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64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65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66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67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68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69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70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71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72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73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74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75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76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77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78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79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80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81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82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83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84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85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86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87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88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89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90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91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92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93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94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95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96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97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98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599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00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01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02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03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04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05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06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07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08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09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10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11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12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13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14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15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16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17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18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19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20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21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22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23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24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25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26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27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28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29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30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31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32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33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34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35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36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37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38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39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40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41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42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43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44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45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46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47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48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49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50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51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52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53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54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55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56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57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58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59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60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61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62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63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64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65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66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67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68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69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70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71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72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73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74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75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76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77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78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79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80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81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82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83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84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85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86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87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88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89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90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91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92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93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94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95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96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97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98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699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00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01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02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03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04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05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06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07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08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09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10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11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12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13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14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15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16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17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18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19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20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21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22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23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24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25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26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27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28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29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30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31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32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33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34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35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36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37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38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39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40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41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42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43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44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45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46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47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48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49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50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51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52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53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54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55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56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57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58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59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60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61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62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63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64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65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66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67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68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69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70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71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72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73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74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75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76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77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78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79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80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81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82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83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84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132</xdr:row>
      <xdr:rowOff>0</xdr:rowOff>
    </xdr:from>
    <xdr:ext cx="104775" cy="161925"/>
    <xdr:sp macro="" textlink="">
      <xdr:nvSpPr>
        <xdr:cNvPr id="5785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476250"/>
    <xdr:sp macro="" textlink="">
      <xdr:nvSpPr>
        <xdr:cNvPr id="5786" name="Text Box 2705"/>
        <xdr:cNvSpPr txBox="1">
          <a:spLocks noChangeArrowheads="1"/>
        </xdr:cNvSpPr>
      </xdr:nvSpPr>
      <xdr:spPr bwMode="auto">
        <a:xfrm>
          <a:off x="8610600" y="112014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87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476250"/>
    <xdr:sp macro="" textlink="">
      <xdr:nvSpPr>
        <xdr:cNvPr id="5788" name="Text Box 2705"/>
        <xdr:cNvSpPr txBox="1">
          <a:spLocks noChangeArrowheads="1"/>
        </xdr:cNvSpPr>
      </xdr:nvSpPr>
      <xdr:spPr bwMode="auto">
        <a:xfrm>
          <a:off x="8610600" y="112014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89" name="Text Box 222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90" name="Text Box 222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91" name="Text Box 222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92" name="Text Box 222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93" name="Text Box 222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94" name="Text Box 222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95" name="Text Box 222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96" name="Text Box 222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97" name="Text Box 223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98" name="Text Box 223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799" name="Text Box 223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00" name="Text Box 223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01" name="Text Box 223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02" name="Text Box 223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03" name="Text Box 223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04" name="Text Box 223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05" name="Text Box 223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06" name="Text Box 223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07" name="Text Box 224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08" name="Text Box 224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09" name="Text Box 224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10" name="Text Box 224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11" name="Text Box 224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12" name="Text Box 224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13" name="Text Box 224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14" name="Text Box 224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15" name="Text Box 224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16" name="Text Box 224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17" name="Text Box 225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18" name="Text Box 225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19" name="Text Box 225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20" name="Text Box 225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21" name="Text Box 225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22" name="Text Box 225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23" name="Text Box 225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24" name="Text Box 225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25" name="Text Box 225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26" name="Text Box 225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27" name="Text Box 226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28" name="Text Box 226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29" name="Text Box 226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30" name="Text Box 226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31" name="Text Box 226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32" name="Text Box 226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33" name="Text Box 226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34" name="Text Box 226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35" name="Text Box 226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36" name="Text Box 226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37" name="Text Box 227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38" name="Text Box 227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39" name="Text Box 227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40" name="Text Box 227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41" name="Text Box 227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42" name="Text Box 227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43" name="Text Box 227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44" name="Text Box 227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45" name="Text Box 227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46" name="Text Box 227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47" name="Text Box 228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48" name="Text Box 228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49" name="Text Box 228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50" name="Text Box 228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51" name="Text Box 228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52" name="Text Box 228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53" name="Text Box 228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54" name="Text Box 228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55" name="Text Box 228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56" name="Text Box 228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57" name="Text Box 229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58" name="Text Box 229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59" name="Text Box 229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60" name="Text Box 229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61" name="Text Box 229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62" name="Text Box 229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63" name="Text Box 229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64" name="Text Box 229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65" name="Text Box 229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66" name="Text Box 229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67" name="Text Box 230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68" name="Text Box 230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69" name="Text Box 230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70" name="Text Box 230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71" name="Text Box 230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72" name="Text Box 230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73" name="Text Box 230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74" name="Text Box 230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75" name="Text Box 230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76" name="Text Box 230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77" name="Text Box 231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78" name="Text Box 231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79" name="Text Box 231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80" name="Text Box 231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81" name="Text Box 231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82" name="Text Box 231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83" name="Text Box 231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84" name="Text Box 231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85" name="Text Box 231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86" name="Text Box 231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87" name="Text Box 232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88" name="Text Box 232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89" name="Text Box 232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90" name="Text Box 232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91" name="Text Box 232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92" name="Text Box 232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93" name="Text Box 232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94" name="Text Box 232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95" name="Text Box 232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96" name="Text Box 232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97" name="Text Box 233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98" name="Text Box 233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899" name="Text Box 233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00" name="Text Box 233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01" name="Text Box 233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02" name="Text Box 233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03" name="Text Box 233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04" name="Text Box 233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05" name="Text Box 233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06" name="Text Box 233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07" name="Text Box 234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08" name="Text Box 234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09" name="Text Box 234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10" name="Text Box 234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11" name="Text Box 234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12" name="Text Box 234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13" name="Text Box 234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14" name="Text Box 234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15" name="Text Box 234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16" name="Text Box 234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17" name="Text Box 235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18" name="Text Box 235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19" name="Text Box 235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20" name="Text Box 235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21" name="Text Box 235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22" name="Text Box 235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23" name="Text Box 235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24" name="Text Box 235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25" name="Text Box 235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26" name="Text Box 235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27" name="Text Box 236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28" name="Text Box 236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29" name="Text Box 236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30" name="Text Box 236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31" name="Text Box 236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32" name="Text Box 236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33" name="Text Box 236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34" name="Text Box 236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35" name="Text Box 236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36" name="Text Box 236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37" name="Text Box 237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38" name="Text Box 237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39" name="Text Box 237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40" name="Text Box 237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41" name="Text Box 237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42" name="Text Box 237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43" name="Text Box 237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44" name="Text Box 237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45" name="Text Box 237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46" name="Text Box 237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47" name="Text Box 238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48" name="Text Box 238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49" name="Text Box 238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50" name="Text Box 238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51" name="Text Box 238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52" name="Text Box 238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53" name="Text Box 238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54" name="Text Box 238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55" name="Text Box 238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56" name="Text Box 238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57" name="Text Box 239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58" name="Text Box 239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59" name="Text Box 239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60" name="Text Box 239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61" name="Text Box 239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62" name="Text Box 239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63" name="Text Box 239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64" name="Text Box 239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65" name="Text Box 239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66" name="Text Box 239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67" name="Text Box 240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68" name="Text Box 240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69" name="Text Box 240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70" name="Text Box 240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71" name="Text Box 240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72" name="Text Box 240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73" name="Text Box 240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74" name="Text Box 240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75" name="Text Box 240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76" name="Text Box 240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77" name="Text Box 241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78" name="Text Box 241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79" name="Text Box 241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80" name="Text Box 241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81" name="Text Box 241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82" name="Text Box 241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83" name="Text Box 241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84" name="Text Box 241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85" name="Text Box 241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86" name="Text Box 241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87" name="Text Box 242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88" name="Text Box 242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89" name="Text Box 242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90" name="Text Box 242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91" name="Text Box 242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92" name="Text Box 242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93" name="Text Box 242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94" name="Text Box 242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95" name="Text Box 242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96" name="Text Box 242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97" name="Text Box 243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98" name="Text Box 243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5999" name="Text Box 243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00" name="Text Box 243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01" name="Text Box 243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02" name="Text Box 243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03" name="Text Box 243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04" name="Text Box 243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05" name="Text Box 243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06" name="Text Box 243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07" name="Text Box 244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08" name="Text Box 244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09" name="Text Box 244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10" name="Text Box 244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11" name="Text Box 244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12" name="Text Box 244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13" name="Text Box 244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14" name="Text Box 244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15" name="Text Box 244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16" name="Text Box 244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17" name="Text Box 245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18" name="Text Box 245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19" name="Text Box 245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20" name="Text Box 245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21" name="Text Box 245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22" name="Text Box 245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23" name="Text Box 245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24" name="Text Box 245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25" name="Text Box 245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26" name="Text Box 245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27" name="Text Box 246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28" name="Text Box 246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29" name="Text Box 246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30" name="Text Box 246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31" name="Text Box 246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32" name="Text Box 246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33" name="Text Box 246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34" name="Text Box 246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35" name="Text Box 246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36" name="Text Box 246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37" name="Text Box 247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38" name="Text Box 247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39" name="Text Box 247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40" name="Text Box 247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41" name="Text Box 247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42" name="Text Box 247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43" name="Text Box 247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44" name="Text Box 247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45" name="Text Box 247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46" name="Text Box 247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47" name="Text Box 248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48" name="Text Box 248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49" name="Text Box 248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50" name="Text Box 248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51" name="Text Box 248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52" name="Text Box 248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53" name="Text Box 248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54" name="Text Box 248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55" name="Text Box 248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56" name="Text Box 248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57" name="Text Box 249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58" name="Text Box 249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59" name="Text Box 249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60" name="Text Box 249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61" name="Text Box 249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62" name="Text Box 249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63" name="Text Box 249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64" name="Text Box 249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65" name="Text Box 249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66" name="Text Box 249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67" name="Text Box 250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68" name="Text Box 250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69" name="Text Box 250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70" name="Text Box 250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71" name="Text Box 250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72" name="Text Box 250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73" name="Text Box 250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74" name="Text Box 250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75" name="Text Box 250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76" name="Text Box 250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77" name="Text Box 251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78" name="Text Box 251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79" name="Text Box 251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80" name="Text Box 251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81" name="Text Box 251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82" name="Text Box 251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83" name="Text Box 251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84" name="Text Box 251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85" name="Text Box 251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86" name="Text Box 251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87" name="Text Box 252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88" name="Text Box 252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89" name="Text Box 252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90" name="Text Box 252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91" name="Text Box 252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92" name="Text Box 252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93" name="Text Box 252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94" name="Text Box 252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95" name="Text Box 252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96" name="Text Box 252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97" name="Text Box 253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98" name="Text Box 253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099" name="Text Box 253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00" name="Text Box 253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01" name="Text Box 253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02" name="Text Box 253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03" name="Text Box 253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04" name="Text Box 253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05" name="Text Box 253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06" name="Text Box 253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07" name="Text Box 254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08" name="Text Box 254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09" name="Text Box 254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10" name="Text Box 254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11" name="Text Box 254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12" name="Text Box 254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13" name="Text Box 254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14" name="Text Box 254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15" name="Text Box 254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16" name="Text Box 254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17" name="Text Box 255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18" name="Text Box 255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19" name="Text Box 255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20" name="Text Box 255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21" name="Text Box 255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22" name="Text Box 255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23" name="Text Box 255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24" name="Text Box 255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25" name="Text Box 255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26" name="Text Box 255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27" name="Text Box 256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28" name="Text Box 256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29" name="Text Box 256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30" name="Text Box 256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31" name="Text Box 256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32" name="Text Box 256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33" name="Text Box 256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34" name="Text Box 256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35" name="Text Box 256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36" name="Text Box 256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37" name="Text Box 257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38" name="Text Box 257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39" name="Text Box 257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40" name="Text Box 257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41" name="Text Box 257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42" name="Text Box 257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43" name="Text Box 257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44" name="Text Box 257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45" name="Text Box 257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46" name="Text Box 257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47" name="Text Box 258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48" name="Text Box 258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49" name="Text Box 258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50" name="Text Box 258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51" name="Text Box 258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52" name="Text Box 258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53" name="Text Box 258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54" name="Text Box 258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55" name="Text Box 258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56" name="Text Box 258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57" name="Text Box 259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58" name="Text Box 259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59" name="Text Box 259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60" name="Text Box 259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61" name="Text Box 259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62" name="Text Box 259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63" name="Text Box 259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64" name="Text Box 259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65" name="Text Box 259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66" name="Text Box 259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67" name="Text Box 260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68" name="Text Box 260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69" name="Text Box 260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70" name="Text Box 260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71" name="Text Box 260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72" name="Text Box 260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73" name="Text Box 260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74" name="Text Box 260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75" name="Text Box 260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76" name="Text Box 260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77" name="Text Box 261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78" name="Text Box 261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79" name="Text Box 261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80" name="Text Box 261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81" name="Text Box 261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82" name="Text Box 261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83" name="Text Box 261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84" name="Text Box 261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85" name="Text Box 261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86" name="Text Box 261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87" name="Text Box 262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88" name="Text Box 262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89" name="Text Box 262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90" name="Text Box 262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91" name="Text Box 262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92" name="Text Box 262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93" name="Text Box 262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94" name="Text Box 262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95" name="Text Box 262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96" name="Text Box 262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97" name="Text Box 263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98" name="Text Box 263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199" name="Text Box 263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00" name="Text Box 263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01" name="Text Box 263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02" name="Text Box 263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03" name="Text Box 263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04" name="Text Box 263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05" name="Text Box 263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06" name="Text Box 263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07" name="Text Box 264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08" name="Text Box 264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09" name="Text Box 264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10" name="Text Box 264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11" name="Text Box 264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12" name="Text Box 264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13" name="Text Box 264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14" name="Text Box 264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15" name="Text Box 264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16" name="Text Box 264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17" name="Text Box 265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18" name="Text Box 265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19" name="Text Box 265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20" name="Text Box 265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21" name="Text Box 265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22" name="Text Box 265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23" name="Text Box 265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24" name="Text Box 265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25" name="Text Box 265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26" name="Text Box 265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27" name="Text Box 266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28" name="Text Box 266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29" name="Text Box 266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30" name="Text Box 266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31" name="Text Box 266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32" name="Text Box 266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33" name="Text Box 266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34" name="Text Box 266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35" name="Text Box 266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36" name="Text Box 266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37" name="Text Box 267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38" name="Text Box 267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39" name="Text Box 267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40" name="Text Box 267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41" name="Text Box 267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42" name="Text Box 267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43" name="Text Box 267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44" name="Text Box 267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45" name="Text Box 267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46" name="Text Box 267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47" name="Text Box 268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48" name="Text Box 268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49" name="Text Box 268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50" name="Text Box 268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51" name="Text Box 268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52" name="Text Box 268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53" name="Text Box 268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54" name="Text Box 268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55" name="Text Box 268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56" name="Text Box 268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57" name="Text Box 269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58" name="Text Box 269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59" name="Text Box 269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60" name="Text Box 269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61" name="Text Box 269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62" name="Text Box 269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63" name="Text Box 269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64" name="Text Box 269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65" name="Text Box 269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66" name="Text Box 269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67" name="Text Box 270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132</xdr:row>
      <xdr:rowOff>0</xdr:rowOff>
    </xdr:from>
    <xdr:ext cx="104775" cy="161925"/>
    <xdr:sp macro="" textlink="">
      <xdr:nvSpPr>
        <xdr:cNvPr id="6268" name="Text Box 2704"/>
        <xdr:cNvSpPr txBox="1">
          <a:spLocks noChangeArrowheads="1"/>
        </xdr:cNvSpPr>
      </xdr:nvSpPr>
      <xdr:spPr bwMode="auto">
        <a:xfrm>
          <a:off x="43815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476250"/>
    <xdr:sp macro="" textlink="">
      <xdr:nvSpPr>
        <xdr:cNvPr id="6269" name="Text Box 2705"/>
        <xdr:cNvSpPr txBox="1">
          <a:spLocks noChangeArrowheads="1"/>
        </xdr:cNvSpPr>
      </xdr:nvSpPr>
      <xdr:spPr bwMode="auto">
        <a:xfrm>
          <a:off x="8610600" y="1315402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270" name="Text Box 270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271" name="Text Box 222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272" name="Text Box 222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273" name="Text Box 222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274" name="Text Box 222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275" name="Text Box 222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276" name="Text Box 222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277" name="Text Box 222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278" name="Text Box 222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279" name="Text Box 223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280" name="Text Box 223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281" name="Text Box 223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282" name="Text Box 223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283" name="Text Box 223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284" name="Text Box 223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285" name="Text Box 223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286" name="Text Box 223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287" name="Text Box 223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288" name="Text Box 223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289" name="Text Box 224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290" name="Text Box 224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291" name="Text Box 224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292" name="Text Box 224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293" name="Text Box 224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294" name="Text Box 224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295" name="Text Box 224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296" name="Text Box 224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297" name="Text Box 224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298" name="Text Box 224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299" name="Text Box 225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00" name="Text Box 225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01" name="Text Box 225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02" name="Text Box 225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03" name="Text Box 225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04" name="Text Box 225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05" name="Text Box 225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06" name="Text Box 225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07" name="Text Box 225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08" name="Text Box 225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09" name="Text Box 226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10" name="Text Box 226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11" name="Text Box 226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12" name="Text Box 226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13" name="Text Box 226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14" name="Text Box 226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15" name="Text Box 226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16" name="Text Box 226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17" name="Text Box 226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18" name="Text Box 226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19" name="Text Box 227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20" name="Text Box 227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21" name="Text Box 227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22" name="Text Box 227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23" name="Text Box 227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24" name="Text Box 227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25" name="Text Box 227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26" name="Text Box 227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27" name="Text Box 227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28" name="Text Box 227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29" name="Text Box 228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30" name="Text Box 228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31" name="Text Box 228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32" name="Text Box 228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33" name="Text Box 228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34" name="Text Box 228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35" name="Text Box 228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36" name="Text Box 228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37" name="Text Box 228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38" name="Text Box 228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39" name="Text Box 229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40" name="Text Box 229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41" name="Text Box 229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42" name="Text Box 229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43" name="Text Box 229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44" name="Text Box 229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45" name="Text Box 229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46" name="Text Box 229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47" name="Text Box 229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48" name="Text Box 229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49" name="Text Box 230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50" name="Text Box 230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51" name="Text Box 230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52" name="Text Box 230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53" name="Text Box 230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54" name="Text Box 230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55" name="Text Box 230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56" name="Text Box 230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57" name="Text Box 230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58" name="Text Box 230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59" name="Text Box 231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60" name="Text Box 231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61" name="Text Box 231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62" name="Text Box 231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63" name="Text Box 231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64" name="Text Box 231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65" name="Text Box 231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66" name="Text Box 231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67" name="Text Box 231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68" name="Text Box 231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69" name="Text Box 232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70" name="Text Box 232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71" name="Text Box 232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72" name="Text Box 232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73" name="Text Box 232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74" name="Text Box 232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75" name="Text Box 232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76" name="Text Box 232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77" name="Text Box 232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78" name="Text Box 232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79" name="Text Box 233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80" name="Text Box 233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81" name="Text Box 233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82" name="Text Box 233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83" name="Text Box 233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84" name="Text Box 233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85" name="Text Box 233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86" name="Text Box 233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87" name="Text Box 233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88" name="Text Box 233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89" name="Text Box 234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90" name="Text Box 234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91" name="Text Box 234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92" name="Text Box 234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93" name="Text Box 234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94" name="Text Box 234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95" name="Text Box 234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96" name="Text Box 234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97" name="Text Box 234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98" name="Text Box 234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399" name="Text Box 235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00" name="Text Box 235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01" name="Text Box 235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02" name="Text Box 235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03" name="Text Box 235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04" name="Text Box 235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05" name="Text Box 235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06" name="Text Box 235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07" name="Text Box 235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08" name="Text Box 235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09" name="Text Box 236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10" name="Text Box 236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11" name="Text Box 236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12" name="Text Box 236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13" name="Text Box 236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14" name="Text Box 236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15" name="Text Box 236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16" name="Text Box 236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17" name="Text Box 236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18" name="Text Box 236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19" name="Text Box 237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20" name="Text Box 237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21" name="Text Box 237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22" name="Text Box 237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23" name="Text Box 237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24" name="Text Box 237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25" name="Text Box 237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26" name="Text Box 237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27" name="Text Box 237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28" name="Text Box 237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29" name="Text Box 238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30" name="Text Box 238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31" name="Text Box 238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32" name="Text Box 238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33" name="Text Box 238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34" name="Text Box 238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35" name="Text Box 238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36" name="Text Box 238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37" name="Text Box 238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38" name="Text Box 238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39" name="Text Box 239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40" name="Text Box 239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41" name="Text Box 239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42" name="Text Box 239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43" name="Text Box 239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44" name="Text Box 239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45" name="Text Box 239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46" name="Text Box 239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47" name="Text Box 239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48" name="Text Box 239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49" name="Text Box 240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50" name="Text Box 240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51" name="Text Box 240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52" name="Text Box 240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53" name="Text Box 240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54" name="Text Box 240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55" name="Text Box 240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56" name="Text Box 240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57" name="Text Box 240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58" name="Text Box 240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59" name="Text Box 241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60" name="Text Box 241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61" name="Text Box 241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62" name="Text Box 241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63" name="Text Box 241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64" name="Text Box 241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65" name="Text Box 241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66" name="Text Box 241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67" name="Text Box 241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68" name="Text Box 241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69" name="Text Box 242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70" name="Text Box 242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71" name="Text Box 242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72" name="Text Box 242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73" name="Text Box 242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74" name="Text Box 242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75" name="Text Box 242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76" name="Text Box 242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77" name="Text Box 242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78" name="Text Box 242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79" name="Text Box 243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80" name="Text Box 243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81" name="Text Box 243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82" name="Text Box 243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83" name="Text Box 243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84" name="Text Box 243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85" name="Text Box 243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86" name="Text Box 243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87" name="Text Box 243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88" name="Text Box 243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89" name="Text Box 244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90" name="Text Box 244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91" name="Text Box 244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92" name="Text Box 244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93" name="Text Box 244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94" name="Text Box 244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95" name="Text Box 244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96" name="Text Box 244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97" name="Text Box 244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98" name="Text Box 244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499" name="Text Box 245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00" name="Text Box 245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01" name="Text Box 245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02" name="Text Box 245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03" name="Text Box 245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04" name="Text Box 245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05" name="Text Box 245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06" name="Text Box 245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07" name="Text Box 245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08" name="Text Box 245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09" name="Text Box 246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10" name="Text Box 246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11" name="Text Box 246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12" name="Text Box 246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13" name="Text Box 246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14" name="Text Box 246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15" name="Text Box 246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16" name="Text Box 246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17" name="Text Box 246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18" name="Text Box 246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19" name="Text Box 247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20" name="Text Box 247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21" name="Text Box 247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22" name="Text Box 247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23" name="Text Box 247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24" name="Text Box 247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25" name="Text Box 247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26" name="Text Box 247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27" name="Text Box 247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28" name="Text Box 247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29" name="Text Box 248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30" name="Text Box 248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31" name="Text Box 248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32" name="Text Box 248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33" name="Text Box 248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34" name="Text Box 248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35" name="Text Box 248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36" name="Text Box 248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37" name="Text Box 248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38" name="Text Box 248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39" name="Text Box 249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40" name="Text Box 249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41" name="Text Box 249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42" name="Text Box 249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43" name="Text Box 249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44" name="Text Box 249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45" name="Text Box 249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46" name="Text Box 249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47" name="Text Box 249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48" name="Text Box 249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49" name="Text Box 250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50" name="Text Box 250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51" name="Text Box 250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52" name="Text Box 250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53" name="Text Box 250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54" name="Text Box 250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55" name="Text Box 250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56" name="Text Box 250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57" name="Text Box 250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58" name="Text Box 250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59" name="Text Box 251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60" name="Text Box 251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61" name="Text Box 251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62" name="Text Box 251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63" name="Text Box 251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64" name="Text Box 251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65" name="Text Box 251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66" name="Text Box 251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67" name="Text Box 251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68" name="Text Box 251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69" name="Text Box 252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70" name="Text Box 252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71" name="Text Box 252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72" name="Text Box 252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73" name="Text Box 252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74" name="Text Box 252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75" name="Text Box 252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76" name="Text Box 252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77" name="Text Box 252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78" name="Text Box 252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79" name="Text Box 253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80" name="Text Box 253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81" name="Text Box 253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82" name="Text Box 253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83" name="Text Box 253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84" name="Text Box 253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85" name="Text Box 253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86" name="Text Box 253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87" name="Text Box 253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88" name="Text Box 253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89" name="Text Box 254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90" name="Text Box 254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91" name="Text Box 254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92" name="Text Box 254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93" name="Text Box 254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94" name="Text Box 254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95" name="Text Box 254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96" name="Text Box 254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97" name="Text Box 254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98" name="Text Box 254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599" name="Text Box 255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00" name="Text Box 255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01" name="Text Box 255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02" name="Text Box 255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03" name="Text Box 255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04" name="Text Box 255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05" name="Text Box 255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06" name="Text Box 255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07" name="Text Box 255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08" name="Text Box 255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09" name="Text Box 256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10" name="Text Box 256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11" name="Text Box 256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12" name="Text Box 256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13" name="Text Box 256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14" name="Text Box 256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15" name="Text Box 256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16" name="Text Box 256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17" name="Text Box 256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18" name="Text Box 256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19" name="Text Box 257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20" name="Text Box 257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21" name="Text Box 257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22" name="Text Box 257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23" name="Text Box 257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24" name="Text Box 257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25" name="Text Box 257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26" name="Text Box 257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27" name="Text Box 257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28" name="Text Box 257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29" name="Text Box 258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30" name="Text Box 258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31" name="Text Box 258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32" name="Text Box 258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33" name="Text Box 258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34" name="Text Box 258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35" name="Text Box 258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36" name="Text Box 258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37" name="Text Box 258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38" name="Text Box 258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39" name="Text Box 259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40" name="Text Box 259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41" name="Text Box 259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42" name="Text Box 259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43" name="Text Box 259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44" name="Text Box 259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45" name="Text Box 259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46" name="Text Box 259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47" name="Text Box 259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48" name="Text Box 259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49" name="Text Box 260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50" name="Text Box 260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51" name="Text Box 260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52" name="Text Box 260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53" name="Text Box 260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54" name="Text Box 260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55" name="Text Box 260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56" name="Text Box 260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57" name="Text Box 260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58" name="Text Box 260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59" name="Text Box 261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60" name="Text Box 261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61" name="Text Box 261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62" name="Text Box 261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63" name="Text Box 261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64" name="Text Box 261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65" name="Text Box 261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66" name="Text Box 261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67" name="Text Box 261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68" name="Text Box 261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69" name="Text Box 262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70" name="Text Box 262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71" name="Text Box 262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72" name="Text Box 262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73" name="Text Box 262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74" name="Text Box 262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75" name="Text Box 262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76" name="Text Box 262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77" name="Text Box 262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78" name="Text Box 262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79" name="Text Box 263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80" name="Text Box 263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81" name="Text Box 263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82" name="Text Box 263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83" name="Text Box 263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84" name="Text Box 263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85" name="Text Box 263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86" name="Text Box 263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87" name="Text Box 263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88" name="Text Box 263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89" name="Text Box 264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90" name="Text Box 264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91" name="Text Box 264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92" name="Text Box 264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93" name="Text Box 264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94" name="Text Box 264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95" name="Text Box 264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96" name="Text Box 264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97" name="Text Box 264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98" name="Text Box 264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699" name="Text Box 265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700" name="Text Box 265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701" name="Text Box 265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702" name="Text Box 265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703" name="Text Box 265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704" name="Text Box 265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705" name="Text Box 265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706" name="Text Box 265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707" name="Text Box 265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708" name="Text Box 265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709" name="Text Box 266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710" name="Text Box 266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711" name="Text Box 266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712" name="Text Box 266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713" name="Text Box 266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714" name="Text Box 266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715" name="Text Box 266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716" name="Text Box 266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717" name="Text Box 266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718" name="Text Box 266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719" name="Text Box 267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720" name="Text Box 267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721" name="Text Box 267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722" name="Text Box 267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723" name="Text Box 267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724" name="Text Box 267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725" name="Text Box 267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726" name="Text Box 267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727" name="Text Box 267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728" name="Text Box 267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729" name="Text Box 268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730" name="Text Box 268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731" name="Text Box 268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732" name="Text Box 268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733" name="Text Box 268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734" name="Text Box 268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735" name="Text Box 268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736" name="Text Box 268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737" name="Text Box 268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738" name="Text Box 268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739" name="Text Box 269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740" name="Text Box 269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741" name="Text Box 269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742" name="Text Box 269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743" name="Text Box 269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744" name="Text Box 269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745" name="Text Box 269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746" name="Text Box 269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747" name="Text Box 269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748" name="Text Box 269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749" name="Text Box 270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133</xdr:row>
      <xdr:rowOff>0</xdr:rowOff>
    </xdr:from>
    <xdr:ext cx="104775" cy="161925"/>
    <xdr:sp macro="" textlink="">
      <xdr:nvSpPr>
        <xdr:cNvPr id="6750" name="Text Box 2704"/>
        <xdr:cNvSpPr txBox="1">
          <a:spLocks noChangeArrowheads="1"/>
        </xdr:cNvSpPr>
      </xdr:nvSpPr>
      <xdr:spPr bwMode="auto">
        <a:xfrm>
          <a:off x="43815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476250"/>
    <xdr:sp macro="" textlink="">
      <xdr:nvSpPr>
        <xdr:cNvPr id="6751" name="Text Box 2705"/>
        <xdr:cNvSpPr txBox="1">
          <a:spLocks noChangeArrowheads="1"/>
        </xdr:cNvSpPr>
      </xdr:nvSpPr>
      <xdr:spPr bwMode="auto">
        <a:xfrm>
          <a:off x="8610600" y="1471612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104775" cy="161925"/>
    <xdr:sp macro="" textlink="">
      <xdr:nvSpPr>
        <xdr:cNvPr id="6752" name="Text Box 270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104775" cy="476250"/>
    <xdr:sp macro="" textlink="">
      <xdr:nvSpPr>
        <xdr:cNvPr id="6753" name="Text Box 2705"/>
        <xdr:cNvSpPr txBox="1">
          <a:spLocks noChangeArrowheads="1"/>
        </xdr:cNvSpPr>
      </xdr:nvSpPr>
      <xdr:spPr bwMode="auto">
        <a:xfrm>
          <a:off x="8610600" y="1159192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89</xdr:row>
      <xdr:rowOff>0</xdr:rowOff>
    </xdr:from>
    <xdr:ext cx="104775" cy="476250"/>
    <xdr:sp macro="" textlink="">
      <xdr:nvSpPr>
        <xdr:cNvPr id="6754" name="Text Box 2705"/>
        <xdr:cNvSpPr txBox="1">
          <a:spLocks noChangeArrowheads="1"/>
        </xdr:cNvSpPr>
      </xdr:nvSpPr>
      <xdr:spPr bwMode="auto">
        <a:xfrm>
          <a:off x="8610600" y="127635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93</xdr:row>
      <xdr:rowOff>0</xdr:rowOff>
    </xdr:from>
    <xdr:ext cx="104775" cy="476250"/>
    <xdr:sp macro="" textlink="">
      <xdr:nvSpPr>
        <xdr:cNvPr id="6755" name="Text Box 2705"/>
        <xdr:cNvSpPr txBox="1">
          <a:spLocks noChangeArrowheads="1"/>
        </xdr:cNvSpPr>
      </xdr:nvSpPr>
      <xdr:spPr bwMode="auto">
        <a:xfrm>
          <a:off x="8610600" y="1940242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476250"/>
    <xdr:sp macro="" textlink="">
      <xdr:nvSpPr>
        <xdr:cNvPr id="6756" name="Text Box 2705"/>
        <xdr:cNvSpPr txBox="1">
          <a:spLocks noChangeArrowheads="1"/>
        </xdr:cNvSpPr>
      </xdr:nvSpPr>
      <xdr:spPr bwMode="auto">
        <a:xfrm>
          <a:off x="8610600" y="2447925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757" name="Text Box 222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758" name="Text Box 222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759" name="Text Box 222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760" name="Text Box 222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761" name="Text Box 222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762" name="Text Box 222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763" name="Text Box 222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764" name="Text Box 222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765" name="Text Box 223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766" name="Text Box 223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767" name="Text Box 223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768" name="Text Box 223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769" name="Text Box 223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770" name="Text Box 223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771" name="Text Box 223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772" name="Text Box 223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773" name="Text Box 223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774" name="Text Box 223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775" name="Text Box 224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776" name="Text Box 224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777" name="Text Box 224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778" name="Text Box 224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779" name="Text Box 224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780" name="Text Box 224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781" name="Text Box 224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782" name="Text Box 224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783" name="Text Box 224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784" name="Text Box 224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785" name="Text Box 225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786" name="Text Box 225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787" name="Text Box 225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788" name="Text Box 225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789" name="Text Box 225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790" name="Text Box 225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791" name="Text Box 225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792" name="Text Box 225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793" name="Text Box 225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794" name="Text Box 225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795" name="Text Box 226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796" name="Text Box 226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797" name="Text Box 226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798" name="Text Box 226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799" name="Text Box 226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00" name="Text Box 226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01" name="Text Box 226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02" name="Text Box 226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03" name="Text Box 226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04" name="Text Box 226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05" name="Text Box 227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06" name="Text Box 227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07" name="Text Box 227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08" name="Text Box 227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09" name="Text Box 227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10" name="Text Box 227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11" name="Text Box 227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12" name="Text Box 227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13" name="Text Box 227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14" name="Text Box 227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15" name="Text Box 228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16" name="Text Box 228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17" name="Text Box 228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18" name="Text Box 228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19" name="Text Box 228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20" name="Text Box 228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21" name="Text Box 228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22" name="Text Box 228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23" name="Text Box 228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24" name="Text Box 228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25" name="Text Box 229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26" name="Text Box 229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27" name="Text Box 229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28" name="Text Box 229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29" name="Text Box 229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30" name="Text Box 229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31" name="Text Box 229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32" name="Text Box 229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33" name="Text Box 229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34" name="Text Box 229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35" name="Text Box 230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36" name="Text Box 230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37" name="Text Box 230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38" name="Text Box 230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39" name="Text Box 230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40" name="Text Box 230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41" name="Text Box 230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42" name="Text Box 230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43" name="Text Box 230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44" name="Text Box 230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45" name="Text Box 231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46" name="Text Box 231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47" name="Text Box 231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48" name="Text Box 231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49" name="Text Box 231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50" name="Text Box 231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51" name="Text Box 231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52" name="Text Box 231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53" name="Text Box 231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54" name="Text Box 231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55" name="Text Box 232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56" name="Text Box 232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57" name="Text Box 232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58" name="Text Box 232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59" name="Text Box 232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60" name="Text Box 232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61" name="Text Box 232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62" name="Text Box 232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63" name="Text Box 232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64" name="Text Box 232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65" name="Text Box 233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66" name="Text Box 233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67" name="Text Box 233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68" name="Text Box 233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69" name="Text Box 233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70" name="Text Box 233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71" name="Text Box 233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72" name="Text Box 233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73" name="Text Box 233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74" name="Text Box 233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75" name="Text Box 234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76" name="Text Box 234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77" name="Text Box 234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78" name="Text Box 234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79" name="Text Box 234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80" name="Text Box 234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81" name="Text Box 234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82" name="Text Box 234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83" name="Text Box 234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84" name="Text Box 234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85" name="Text Box 235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86" name="Text Box 235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87" name="Text Box 235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88" name="Text Box 235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89" name="Text Box 235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90" name="Text Box 235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91" name="Text Box 235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92" name="Text Box 235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93" name="Text Box 235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94" name="Text Box 235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95" name="Text Box 236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96" name="Text Box 236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97" name="Text Box 236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98" name="Text Box 236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899" name="Text Box 236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00" name="Text Box 236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01" name="Text Box 236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02" name="Text Box 236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03" name="Text Box 236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04" name="Text Box 236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05" name="Text Box 237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06" name="Text Box 237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07" name="Text Box 237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08" name="Text Box 237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09" name="Text Box 237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10" name="Text Box 237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11" name="Text Box 237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12" name="Text Box 237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13" name="Text Box 237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14" name="Text Box 237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15" name="Text Box 238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16" name="Text Box 238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17" name="Text Box 238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18" name="Text Box 238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19" name="Text Box 238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20" name="Text Box 238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21" name="Text Box 238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22" name="Text Box 238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23" name="Text Box 238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24" name="Text Box 238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25" name="Text Box 239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26" name="Text Box 239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27" name="Text Box 239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28" name="Text Box 239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29" name="Text Box 239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30" name="Text Box 239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31" name="Text Box 239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32" name="Text Box 239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33" name="Text Box 239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34" name="Text Box 239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35" name="Text Box 240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36" name="Text Box 240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37" name="Text Box 240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38" name="Text Box 240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39" name="Text Box 240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40" name="Text Box 240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41" name="Text Box 240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42" name="Text Box 240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43" name="Text Box 240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44" name="Text Box 240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45" name="Text Box 241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46" name="Text Box 241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47" name="Text Box 241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48" name="Text Box 241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49" name="Text Box 241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50" name="Text Box 241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51" name="Text Box 241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52" name="Text Box 241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53" name="Text Box 241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54" name="Text Box 241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55" name="Text Box 242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56" name="Text Box 242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57" name="Text Box 242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58" name="Text Box 242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59" name="Text Box 242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60" name="Text Box 242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61" name="Text Box 242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62" name="Text Box 242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63" name="Text Box 242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64" name="Text Box 242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65" name="Text Box 243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66" name="Text Box 243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67" name="Text Box 243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68" name="Text Box 243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69" name="Text Box 243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70" name="Text Box 243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71" name="Text Box 243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72" name="Text Box 243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73" name="Text Box 243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74" name="Text Box 243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75" name="Text Box 244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76" name="Text Box 244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77" name="Text Box 244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78" name="Text Box 244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79" name="Text Box 244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80" name="Text Box 244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81" name="Text Box 244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82" name="Text Box 244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83" name="Text Box 244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84" name="Text Box 244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85" name="Text Box 245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86" name="Text Box 245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87" name="Text Box 245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88" name="Text Box 245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89" name="Text Box 245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90" name="Text Box 245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91" name="Text Box 245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92" name="Text Box 245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93" name="Text Box 245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94" name="Text Box 245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95" name="Text Box 246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96" name="Text Box 246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97" name="Text Box 246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98" name="Text Box 246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6999" name="Text Box 246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00" name="Text Box 246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01" name="Text Box 246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02" name="Text Box 246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03" name="Text Box 246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04" name="Text Box 246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05" name="Text Box 247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06" name="Text Box 247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07" name="Text Box 247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08" name="Text Box 247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09" name="Text Box 247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10" name="Text Box 247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11" name="Text Box 247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12" name="Text Box 247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13" name="Text Box 247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14" name="Text Box 247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15" name="Text Box 248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16" name="Text Box 248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17" name="Text Box 248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18" name="Text Box 248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19" name="Text Box 248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20" name="Text Box 248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21" name="Text Box 248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22" name="Text Box 248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23" name="Text Box 248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24" name="Text Box 248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25" name="Text Box 249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26" name="Text Box 249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27" name="Text Box 249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28" name="Text Box 249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29" name="Text Box 249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30" name="Text Box 249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31" name="Text Box 249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32" name="Text Box 249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33" name="Text Box 249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34" name="Text Box 249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35" name="Text Box 250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36" name="Text Box 250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37" name="Text Box 250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38" name="Text Box 250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39" name="Text Box 250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40" name="Text Box 250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41" name="Text Box 250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42" name="Text Box 250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43" name="Text Box 250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44" name="Text Box 250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45" name="Text Box 251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46" name="Text Box 251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47" name="Text Box 251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48" name="Text Box 251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49" name="Text Box 251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50" name="Text Box 251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51" name="Text Box 251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52" name="Text Box 251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53" name="Text Box 251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54" name="Text Box 251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55" name="Text Box 252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56" name="Text Box 252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57" name="Text Box 252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58" name="Text Box 252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59" name="Text Box 252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60" name="Text Box 252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61" name="Text Box 252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62" name="Text Box 252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63" name="Text Box 252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64" name="Text Box 252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65" name="Text Box 253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66" name="Text Box 253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67" name="Text Box 253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68" name="Text Box 253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69" name="Text Box 253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70" name="Text Box 253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71" name="Text Box 253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72" name="Text Box 253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73" name="Text Box 253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74" name="Text Box 253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75" name="Text Box 254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76" name="Text Box 254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77" name="Text Box 254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78" name="Text Box 254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79" name="Text Box 254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80" name="Text Box 254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81" name="Text Box 254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82" name="Text Box 254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83" name="Text Box 254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84" name="Text Box 254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85" name="Text Box 255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86" name="Text Box 255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87" name="Text Box 255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88" name="Text Box 255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89" name="Text Box 255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90" name="Text Box 255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91" name="Text Box 255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92" name="Text Box 255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93" name="Text Box 255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94" name="Text Box 255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95" name="Text Box 256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96" name="Text Box 256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97" name="Text Box 256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98" name="Text Box 256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099" name="Text Box 256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00" name="Text Box 256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01" name="Text Box 256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02" name="Text Box 256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03" name="Text Box 256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04" name="Text Box 256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05" name="Text Box 257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06" name="Text Box 257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07" name="Text Box 257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08" name="Text Box 257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09" name="Text Box 257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10" name="Text Box 257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11" name="Text Box 257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12" name="Text Box 257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13" name="Text Box 257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14" name="Text Box 257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15" name="Text Box 258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16" name="Text Box 258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17" name="Text Box 258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18" name="Text Box 258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19" name="Text Box 258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20" name="Text Box 258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21" name="Text Box 258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22" name="Text Box 258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23" name="Text Box 258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24" name="Text Box 258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25" name="Text Box 259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26" name="Text Box 259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27" name="Text Box 259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28" name="Text Box 259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29" name="Text Box 259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30" name="Text Box 259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31" name="Text Box 259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32" name="Text Box 259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33" name="Text Box 259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34" name="Text Box 259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35" name="Text Box 260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36" name="Text Box 260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37" name="Text Box 260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38" name="Text Box 260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39" name="Text Box 260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40" name="Text Box 260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41" name="Text Box 260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42" name="Text Box 260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43" name="Text Box 260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44" name="Text Box 260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45" name="Text Box 261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46" name="Text Box 261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47" name="Text Box 261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48" name="Text Box 261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49" name="Text Box 261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50" name="Text Box 261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51" name="Text Box 261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52" name="Text Box 261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53" name="Text Box 261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54" name="Text Box 261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55" name="Text Box 262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56" name="Text Box 262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57" name="Text Box 262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58" name="Text Box 262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59" name="Text Box 262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60" name="Text Box 262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61" name="Text Box 262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62" name="Text Box 262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63" name="Text Box 262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64" name="Text Box 262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65" name="Text Box 263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66" name="Text Box 263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67" name="Text Box 263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68" name="Text Box 263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69" name="Text Box 263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70" name="Text Box 263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71" name="Text Box 263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72" name="Text Box 263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73" name="Text Box 263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74" name="Text Box 263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75" name="Text Box 264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76" name="Text Box 264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77" name="Text Box 264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78" name="Text Box 264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79" name="Text Box 264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80" name="Text Box 264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81" name="Text Box 264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82" name="Text Box 264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83" name="Text Box 264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84" name="Text Box 264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85" name="Text Box 265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86" name="Text Box 265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87" name="Text Box 265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88" name="Text Box 265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89" name="Text Box 265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90" name="Text Box 265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91" name="Text Box 265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92" name="Text Box 265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93" name="Text Box 265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94" name="Text Box 265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95" name="Text Box 266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96" name="Text Box 266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97" name="Text Box 266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98" name="Text Box 266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199" name="Text Box 266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200" name="Text Box 266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201" name="Text Box 266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202" name="Text Box 266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203" name="Text Box 266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204" name="Text Box 266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205" name="Text Box 267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206" name="Text Box 267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207" name="Text Box 267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208" name="Text Box 267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209" name="Text Box 267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210" name="Text Box 267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211" name="Text Box 267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212" name="Text Box 267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213" name="Text Box 267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214" name="Text Box 267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215" name="Text Box 268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216" name="Text Box 268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217" name="Text Box 268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218" name="Text Box 268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219" name="Text Box 268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220" name="Text Box 268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221" name="Text Box 268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222" name="Text Box 268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223" name="Text Box 268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224" name="Text Box 268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225" name="Text Box 269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226" name="Text Box 2691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227" name="Text Box 2692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228" name="Text Box 2693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229" name="Text Box 2694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230" name="Text Box 2695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231" name="Text Box 269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232" name="Text Box 2697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233" name="Text Box 2698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234" name="Text Box 2699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235" name="Text Box 2700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132</xdr:row>
      <xdr:rowOff>0</xdr:rowOff>
    </xdr:from>
    <xdr:ext cx="104775" cy="161925"/>
    <xdr:sp macro="" textlink="">
      <xdr:nvSpPr>
        <xdr:cNvPr id="7236" name="Text Box 2704"/>
        <xdr:cNvSpPr txBox="1">
          <a:spLocks noChangeArrowheads="1"/>
        </xdr:cNvSpPr>
      </xdr:nvSpPr>
      <xdr:spPr bwMode="auto">
        <a:xfrm>
          <a:off x="43815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476250"/>
    <xdr:sp macro="" textlink="">
      <xdr:nvSpPr>
        <xdr:cNvPr id="7237" name="Text Box 2705"/>
        <xdr:cNvSpPr txBox="1">
          <a:spLocks noChangeArrowheads="1"/>
        </xdr:cNvSpPr>
      </xdr:nvSpPr>
      <xdr:spPr bwMode="auto">
        <a:xfrm>
          <a:off x="8610600" y="190119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161925"/>
    <xdr:sp macro="" textlink="">
      <xdr:nvSpPr>
        <xdr:cNvPr id="7238" name="Text Box 2706"/>
        <xdr:cNvSpPr txBox="1">
          <a:spLocks noChangeArrowheads="1"/>
        </xdr:cNvSpPr>
      </xdr:nvSpPr>
      <xdr:spPr bwMode="auto">
        <a:xfrm>
          <a:off x="8610600" y="19011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132</xdr:row>
      <xdr:rowOff>0</xdr:rowOff>
    </xdr:from>
    <xdr:ext cx="104775" cy="476250"/>
    <xdr:sp macro="" textlink="">
      <xdr:nvSpPr>
        <xdr:cNvPr id="7239" name="Text Box 2705"/>
        <xdr:cNvSpPr txBox="1">
          <a:spLocks noChangeArrowheads="1"/>
        </xdr:cNvSpPr>
      </xdr:nvSpPr>
      <xdr:spPr bwMode="auto">
        <a:xfrm>
          <a:off x="8610600" y="190119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240" name="Text Box 222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241" name="Text Box 222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242" name="Text Box 222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243" name="Text Box 222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244" name="Text Box 222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245" name="Text Box 222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246" name="Text Box 222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247" name="Text Box 222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248" name="Text Box 223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249" name="Text Box 223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250" name="Text Box 223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251" name="Text Box 223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252" name="Text Box 223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253" name="Text Box 223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254" name="Text Box 223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255" name="Text Box 223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256" name="Text Box 223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257" name="Text Box 223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258" name="Text Box 224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259" name="Text Box 224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260" name="Text Box 224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261" name="Text Box 224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262" name="Text Box 224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263" name="Text Box 224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264" name="Text Box 224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265" name="Text Box 224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266" name="Text Box 224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267" name="Text Box 224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268" name="Text Box 225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269" name="Text Box 225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270" name="Text Box 225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271" name="Text Box 225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272" name="Text Box 225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273" name="Text Box 225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274" name="Text Box 225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275" name="Text Box 225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276" name="Text Box 225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277" name="Text Box 225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278" name="Text Box 226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279" name="Text Box 226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280" name="Text Box 226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281" name="Text Box 226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282" name="Text Box 226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283" name="Text Box 226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284" name="Text Box 226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285" name="Text Box 226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286" name="Text Box 226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287" name="Text Box 226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288" name="Text Box 227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289" name="Text Box 227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290" name="Text Box 227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291" name="Text Box 227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292" name="Text Box 227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293" name="Text Box 227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294" name="Text Box 227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295" name="Text Box 227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296" name="Text Box 227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297" name="Text Box 227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298" name="Text Box 228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299" name="Text Box 228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00" name="Text Box 228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01" name="Text Box 228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02" name="Text Box 228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03" name="Text Box 228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04" name="Text Box 228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05" name="Text Box 228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06" name="Text Box 228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07" name="Text Box 228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08" name="Text Box 229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09" name="Text Box 229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10" name="Text Box 229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11" name="Text Box 229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12" name="Text Box 229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13" name="Text Box 229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14" name="Text Box 229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15" name="Text Box 229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16" name="Text Box 229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17" name="Text Box 229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18" name="Text Box 230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19" name="Text Box 230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20" name="Text Box 230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21" name="Text Box 230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22" name="Text Box 230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23" name="Text Box 230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24" name="Text Box 230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25" name="Text Box 230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26" name="Text Box 230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27" name="Text Box 230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28" name="Text Box 231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29" name="Text Box 231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30" name="Text Box 231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31" name="Text Box 231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32" name="Text Box 231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33" name="Text Box 231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34" name="Text Box 231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35" name="Text Box 231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36" name="Text Box 231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37" name="Text Box 231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38" name="Text Box 232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39" name="Text Box 232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40" name="Text Box 232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41" name="Text Box 232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42" name="Text Box 232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43" name="Text Box 232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44" name="Text Box 232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45" name="Text Box 232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46" name="Text Box 232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47" name="Text Box 232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48" name="Text Box 233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49" name="Text Box 233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50" name="Text Box 233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51" name="Text Box 233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52" name="Text Box 233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53" name="Text Box 233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54" name="Text Box 233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55" name="Text Box 233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56" name="Text Box 233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57" name="Text Box 233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58" name="Text Box 234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59" name="Text Box 234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60" name="Text Box 234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61" name="Text Box 234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62" name="Text Box 234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63" name="Text Box 234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64" name="Text Box 234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65" name="Text Box 234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66" name="Text Box 234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67" name="Text Box 234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68" name="Text Box 235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69" name="Text Box 235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70" name="Text Box 235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71" name="Text Box 235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72" name="Text Box 235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73" name="Text Box 235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74" name="Text Box 235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75" name="Text Box 235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76" name="Text Box 235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77" name="Text Box 235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78" name="Text Box 236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79" name="Text Box 236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80" name="Text Box 236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81" name="Text Box 236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82" name="Text Box 236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83" name="Text Box 236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84" name="Text Box 236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85" name="Text Box 236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86" name="Text Box 236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87" name="Text Box 236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88" name="Text Box 237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89" name="Text Box 237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90" name="Text Box 237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91" name="Text Box 237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92" name="Text Box 237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93" name="Text Box 237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94" name="Text Box 237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95" name="Text Box 237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96" name="Text Box 237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97" name="Text Box 237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98" name="Text Box 238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399" name="Text Box 238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00" name="Text Box 238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01" name="Text Box 238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02" name="Text Box 238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03" name="Text Box 238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04" name="Text Box 238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05" name="Text Box 238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06" name="Text Box 238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07" name="Text Box 238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08" name="Text Box 239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09" name="Text Box 239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10" name="Text Box 239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11" name="Text Box 239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12" name="Text Box 239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13" name="Text Box 239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14" name="Text Box 239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15" name="Text Box 239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16" name="Text Box 239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17" name="Text Box 239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18" name="Text Box 240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19" name="Text Box 240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20" name="Text Box 240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21" name="Text Box 240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22" name="Text Box 240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23" name="Text Box 240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24" name="Text Box 240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25" name="Text Box 240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26" name="Text Box 240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27" name="Text Box 240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28" name="Text Box 241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29" name="Text Box 241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30" name="Text Box 241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31" name="Text Box 241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32" name="Text Box 241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33" name="Text Box 241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34" name="Text Box 241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35" name="Text Box 241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36" name="Text Box 241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37" name="Text Box 241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38" name="Text Box 242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39" name="Text Box 242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40" name="Text Box 242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41" name="Text Box 242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42" name="Text Box 242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43" name="Text Box 242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44" name="Text Box 242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45" name="Text Box 242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46" name="Text Box 242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47" name="Text Box 242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48" name="Text Box 243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49" name="Text Box 243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50" name="Text Box 243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51" name="Text Box 243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52" name="Text Box 243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53" name="Text Box 243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54" name="Text Box 243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55" name="Text Box 243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56" name="Text Box 243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57" name="Text Box 243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58" name="Text Box 244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59" name="Text Box 244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60" name="Text Box 244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61" name="Text Box 244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62" name="Text Box 244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63" name="Text Box 244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64" name="Text Box 244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65" name="Text Box 244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66" name="Text Box 244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67" name="Text Box 244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68" name="Text Box 245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69" name="Text Box 245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70" name="Text Box 245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71" name="Text Box 245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72" name="Text Box 245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73" name="Text Box 245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74" name="Text Box 245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75" name="Text Box 245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76" name="Text Box 245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77" name="Text Box 245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78" name="Text Box 246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79" name="Text Box 246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80" name="Text Box 246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81" name="Text Box 246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82" name="Text Box 246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83" name="Text Box 246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84" name="Text Box 246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85" name="Text Box 246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86" name="Text Box 246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87" name="Text Box 246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88" name="Text Box 247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89" name="Text Box 247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90" name="Text Box 247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91" name="Text Box 247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92" name="Text Box 247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93" name="Text Box 247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94" name="Text Box 247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95" name="Text Box 247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96" name="Text Box 247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97" name="Text Box 247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98" name="Text Box 248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499" name="Text Box 248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00" name="Text Box 248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01" name="Text Box 248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02" name="Text Box 248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03" name="Text Box 248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04" name="Text Box 248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05" name="Text Box 248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06" name="Text Box 248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07" name="Text Box 248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08" name="Text Box 249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09" name="Text Box 249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10" name="Text Box 249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11" name="Text Box 249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12" name="Text Box 249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13" name="Text Box 249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14" name="Text Box 249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15" name="Text Box 249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16" name="Text Box 249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17" name="Text Box 249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18" name="Text Box 250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19" name="Text Box 250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20" name="Text Box 250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21" name="Text Box 250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22" name="Text Box 250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23" name="Text Box 250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24" name="Text Box 250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25" name="Text Box 250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26" name="Text Box 250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27" name="Text Box 250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28" name="Text Box 251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29" name="Text Box 251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30" name="Text Box 251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31" name="Text Box 251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32" name="Text Box 251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33" name="Text Box 251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34" name="Text Box 251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35" name="Text Box 251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36" name="Text Box 251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37" name="Text Box 251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38" name="Text Box 252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39" name="Text Box 252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40" name="Text Box 252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41" name="Text Box 252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42" name="Text Box 252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43" name="Text Box 252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44" name="Text Box 252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45" name="Text Box 252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46" name="Text Box 252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47" name="Text Box 252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48" name="Text Box 253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49" name="Text Box 253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50" name="Text Box 253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51" name="Text Box 253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52" name="Text Box 253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53" name="Text Box 253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54" name="Text Box 253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55" name="Text Box 253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56" name="Text Box 253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57" name="Text Box 253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58" name="Text Box 254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59" name="Text Box 254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60" name="Text Box 254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61" name="Text Box 254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62" name="Text Box 254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63" name="Text Box 254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64" name="Text Box 254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65" name="Text Box 254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66" name="Text Box 254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67" name="Text Box 254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68" name="Text Box 255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69" name="Text Box 255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70" name="Text Box 255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71" name="Text Box 255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72" name="Text Box 255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73" name="Text Box 255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74" name="Text Box 255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75" name="Text Box 255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76" name="Text Box 255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77" name="Text Box 255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78" name="Text Box 256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79" name="Text Box 256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80" name="Text Box 256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81" name="Text Box 256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82" name="Text Box 256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83" name="Text Box 256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84" name="Text Box 256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85" name="Text Box 256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86" name="Text Box 256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87" name="Text Box 256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88" name="Text Box 257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89" name="Text Box 257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90" name="Text Box 257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91" name="Text Box 257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92" name="Text Box 257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93" name="Text Box 257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94" name="Text Box 257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95" name="Text Box 257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96" name="Text Box 257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97" name="Text Box 257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98" name="Text Box 258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599" name="Text Box 258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00" name="Text Box 258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01" name="Text Box 258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02" name="Text Box 258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03" name="Text Box 258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04" name="Text Box 258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05" name="Text Box 258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06" name="Text Box 258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07" name="Text Box 258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08" name="Text Box 259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09" name="Text Box 259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10" name="Text Box 259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11" name="Text Box 259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12" name="Text Box 259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13" name="Text Box 259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14" name="Text Box 259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15" name="Text Box 259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16" name="Text Box 259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17" name="Text Box 259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18" name="Text Box 260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19" name="Text Box 260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20" name="Text Box 260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21" name="Text Box 260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22" name="Text Box 260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23" name="Text Box 260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24" name="Text Box 260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25" name="Text Box 260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26" name="Text Box 260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27" name="Text Box 260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28" name="Text Box 261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29" name="Text Box 261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30" name="Text Box 261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31" name="Text Box 261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32" name="Text Box 261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33" name="Text Box 261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34" name="Text Box 261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35" name="Text Box 261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36" name="Text Box 261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37" name="Text Box 261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38" name="Text Box 262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39" name="Text Box 262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40" name="Text Box 262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41" name="Text Box 262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42" name="Text Box 262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43" name="Text Box 262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44" name="Text Box 262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45" name="Text Box 262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46" name="Text Box 262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47" name="Text Box 262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48" name="Text Box 263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49" name="Text Box 263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50" name="Text Box 263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51" name="Text Box 263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52" name="Text Box 263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53" name="Text Box 263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54" name="Text Box 263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55" name="Text Box 263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56" name="Text Box 263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57" name="Text Box 263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58" name="Text Box 264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59" name="Text Box 264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60" name="Text Box 264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61" name="Text Box 264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62" name="Text Box 264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63" name="Text Box 264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64" name="Text Box 264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65" name="Text Box 264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66" name="Text Box 264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67" name="Text Box 264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68" name="Text Box 265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69" name="Text Box 265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70" name="Text Box 265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71" name="Text Box 265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72" name="Text Box 265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73" name="Text Box 265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74" name="Text Box 265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75" name="Text Box 265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76" name="Text Box 265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77" name="Text Box 265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78" name="Text Box 266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79" name="Text Box 266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80" name="Text Box 266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81" name="Text Box 266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82" name="Text Box 266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83" name="Text Box 266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84" name="Text Box 266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85" name="Text Box 266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86" name="Text Box 266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87" name="Text Box 266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88" name="Text Box 267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89" name="Text Box 267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90" name="Text Box 267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91" name="Text Box 267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92" name="Text Box 267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93" name="Text Box 267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94" name="Text Box 267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95" name="Text Box 267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96" name="Text Box 267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97" name="Text Box 267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98" name="Text Box 268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699" name="Text Box 268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00" name="Text Box 268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01" name="Text Box 268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02" name="Text Box 268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03" name="Text Box 268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04" name="Text Box 268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05" name="Text Box 268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06" name="Text Box 268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07" name="Text Box 268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08" name="Text Box 269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09" name="Text Box 269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10" name="Text Box 269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11" name="Text Box 269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12" name="Text Box 269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13" name="Text Box 269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14" name="Text Box 269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15" name="Text Box 269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16" name="Text Box 269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17" name="Text Box 269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18" name="Text Box 270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88</xdr:row>
      <xdr:rowOff>0</xdr:rowOff>
    </xdr:from>
    <xdr:ext cx="104775" cy="161925"/>
    <xdr:sp macro="" textlink="">
      <xdr:nvSpPr>
        <xdr:cNvPr id="7719" name="Text Box 2704"/>
        <xdr:cNvSpPr txBox="1">
          <a:spLocks noChangeArrowheads="1"/>
        </xdr:cNvSpPr>
      </xdr:nvSpPr>
      <xdr:spPr bwMode="auto">
        <a:xfrm>
          <a:off x="43815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20" name="Text Box 270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21" name="Text Box 222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22" name="Text Box 222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23" name="Text Box 222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24" name="Text Box 222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25" name="Text Box 222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26" name="Text Box 222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27" name="Text Box 222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28" name="Text Box 222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29" name="Text Box 223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30" name="Text Box 223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31" name="Text Box 223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32" name="Text Box 223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33" name="Text Box 223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34" name="Text Box 223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35" name="Text Box 223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36" name="Text Box 223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37" name="Text Box 223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38" name="Text Box 223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39" name="Text Box 224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40" name="Text Box 224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41" name="Text Box 224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42" name="Text Box 224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43" name="Text Box 224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44" name="Text Box 224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45" name="Text Box 224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46" name="Text Box 224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47" name="Text Box 224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48" name="Text Box 224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49" name="Text Box 225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50" name="Text Box 225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51" name="Text Box 225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52" name="Text Box 225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53" name="Text Box 225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54" name="Text Box 225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55" name="Text Box 225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56" name="Text Box 225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57" name="Text Box 225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58" name="Text Box 225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59" name="Text Box 226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60" name="Text Box 226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61" name="Text Box 226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62" name="Text Box 226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63" name="Text Box 226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64" name="Text Box 226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65" name="Text Box 226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66" name="Text Box 226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67" name="Text Box 226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68" name="Text Box 226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69" name="Text Box 227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70" name="Text Box 227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71" name="Text Box 227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72" name="Text Box 227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73" name="Text Box 227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74" name="Text Box 227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75" name="Text Box 227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76" name="Text Box 227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77" name="Text Box 227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78" name="Text Box 227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79" name="Text Box 228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80" name="Text Box 228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81" name="Text Box 228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82" name="Text Box 228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83" name="Text Box 228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84" name="Text Box 228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85" name="Text Box 228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86" name="Text Box 228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87" name="Text Box 228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88" name="Text Box 228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89" name="Text Box 229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90" name="Text Box 229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91" name="Text Box 229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92" name="Text Box 229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93" name="Text Box 229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94" name="Text Box 229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95" name="Text Box 229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96" name="Text Box 229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97" name="Text Box 229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98" name="Text Box 229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799" name="Text Box 230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00" name="Text Box 230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01" name="Text Box 230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02" name="Text Box 230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03" name="Text Box 230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04" name="Text Box 230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05" name="Text Box 230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06" name="Text Box 230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07" name="Text Box 230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08" name="Text Box 230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09" name="Text Box 231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10" name="Text Box 231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11" name="Text Box 231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12" name="Text Box 231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13" name="Text Box 231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14" name="Text Box 231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15" name="Text Box 231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16" name="Text Box 231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17" name="Text Box 231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18" name="Text Box 231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19" name="Text Box 232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20" name="Text Box 232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21" name="Text Box 232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22" name="Text Box 232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23" name="Text Box 232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24" name="Text Box 232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25" name="Text Box 232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26" name="Text Box 232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27" name="Text Box 232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28" name="Text Box 232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29" name="Text Box 233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30" name="Text Box 233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31" name="Text Box 233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32" name="Text Box 233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33" name="Text Box 233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34" name="Text Box 233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35" name="Text Box 233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36" name="Text Box 233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37" name="Text Box 233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38" name="Text Box 233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39" name="Text Box 234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40" name="Text Box 234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41" name="Text Box 234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42" name="Text Box 234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43" name="Text Box 234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44" name="Text Box 234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45" name="Text Box 234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46" name="Text Box 234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47" name="Text Box 234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48" name="Text Box 234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49" name="Text Box 235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50" name="Text Box 235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51" name="Text Box 235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52" name="Text Box 235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53" name="Text Box 235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54" name="Text Box 235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55" name="Text Box 235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56" name="Text Box 235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57" name="Text Box 235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58" name="Text Box 235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59" name="Text Box 236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60" name="Text Box 236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61" name="Text Box 236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62" name="Text Box 236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63" name="Text Box 236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64" name="Text Box 236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65" name="Text Box 236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66" name="Text Box 236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67" name="Text Box 236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68" name="Text Box 236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69" name="Text Box 237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70" name="Text Box 237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71" name="Text Box 237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72" name="Text Box 237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73" name="Text Box 237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74" name="Text Box 237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75" name="Text Box 237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76" name="Text Box 237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77" name="Text Box 237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78" name="Text Box 237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79" name="Text Box 238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80" name="Text Box 238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81" name="Text Box 238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82" name="Text Box 238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83" name="Text Box 238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84" name="Text Box 238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85" name="Text Box 238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86" name="Text Box 238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87" name="Text Box 238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88" name="Text Box 238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89" name="Text Box 239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90" name="Text Box 239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91" name="Text Box 239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92" name="Text Box 239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93" name="Text Box 239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94" name="Text Box 239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95" name="Text Box 239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96" name="Text Box 239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97" name="Text Box 239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98" name="Text Box 239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899" name="Text Box 240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00" name="Text Box 240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01" name="Text Box 240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02" name="Text Box 240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03" name="Text Box 240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04" name="Text Box 240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05" name="Text Box 240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06" name="Text Box 240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07" name="Text Box 240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08" name="Text Box 240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09" name="Text Box 241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10" name="Text Box 241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11" name="Text Box 241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12" name="Text Box 241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13" name="Text Box 241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14" name="Text Box 241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15" name="Text Box 241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16" name="Text Box 241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17" name="Text Box 241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18" name="Text Box 241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19" name="Text Box 242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20" name="Text Box 242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21" name="Text Box 242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22" name="Text Box 242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23" name="Text Box 242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24" name="Text Box 242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25" name="Text Box 242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26" name="Text Box 242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27" name="Text Box 242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28" name="Text Box 242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29" name="Text Box 243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30" name="Text Box 243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31" name="Text Box 243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32" name="Text Box 243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33" name="Text Box 243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34" name="Text Box 243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35" name="Text Box 243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36" name="Text Box 243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37" name="Text Box 243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38" name="Text Box 243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39" name="Text Box 244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40" name="Text Box 244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41" name="Text Box 244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42" name="Text Box 244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43" name="Text Box 244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44" name="Text Box 244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45" name="Text Box 244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46" name="Text Box 244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47" name="Text Box 244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48" name="Text Box 244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49" name="Text Box 245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50" name="Text Box 245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51" name="Text Box 245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52" name="Text Box 245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53" name="Text Box 245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54" name="Text Box 245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55" name="Text Box 245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56" name="Text Box 245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57" name="Text Box 245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58" name="Text Box 245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59" name="Text Box 246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60" name="Text Box 246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61" name="Text Box 246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62" name="Text Box 246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63" name="Text Box 246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64" name="Text Box 246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65" name="Text Box 246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66" name="Text Box 246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67" name="Text Box 246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68" name="Text Box 246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69" name="Text Box 247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70" name="Text Box 247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71" name="Text Box 247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72" name="Text Box 247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73" name="Text Box 247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74" name="Text Box 247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75" name="Text Box 247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76" name="Text Box 247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77" name="Text Box 247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78" name="Text Box 247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79" name="Text Box 248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80" name="Text Box 248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81" name="Text Box 248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82" name="Text Box 248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83" name="Text Box 248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84" name="Text Box 248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85" name="Text Box 248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86" name="Text Box 248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87" name="Text Box 248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88" name="Text Box 248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89" name="Text Box 249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90" name="Text Box 249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91" name="Text Box 249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92" name="Text Box 249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93" name="Text Box 249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94" name="Text Box 249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95" name="Text Box 249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96" name="Text Box 249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97" name="Text Box 249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98" name="Text Box 249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7999" name="Text Box 250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00" name="Text Box 250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01" name="Text Box 250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02" name="Text Box 250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03" name="Text Box 250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04" name="Text Box 250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05" name="Text Box 250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06" name="Text Box 250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07" name="Text Box 250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08" name="Text Box 250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09" name="Text Box 251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10" name="Text Box 251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11" name="Text Box 251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12" name="Text Box 251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13" name="Text Box 251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14" name="Text Box 251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15" name="Text Box 251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16" name="Text Box 251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17" name="Text Box 251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18" name="Text Box 251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19" name="Text Box 252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20" name="Text Box 252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21" name="Text Box 252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22" name="Text Box 252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23" name="Text Box 252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24" name="Text Box 252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25" name="Text Box 252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26" name="Text Box 252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27" name="Text Box 252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28" name="Text Box 252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29" name="Text Box 253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30" name="Text Box 253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31" name="Text Box 253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32" name="Text Box 253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33" name="Text Box 253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34" name="Text Box 253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35" name="Text Box 253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36" name="Text Box 253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37" name="Text Box 253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38" name="Text Box 253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39" name="Text Box 254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40" name="Text Box 254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41" name="Text Box 254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42" name="Text Box 254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43" name="Text Box 254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44" name="Text Box 254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45" name="Text Box 254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46" name="Text Box 254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47" name="Text Box 254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48" name="Text Box 254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49" name="Text Box 255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50" name="Text Box 255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51" name="Text Box 255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52" name="Text Box 255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53" name="Text Box 255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54" name="Text Box 255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55" name="Text Box 255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56" name="Text Box 255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57" name="Text Box 255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58" name="Text Box 255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59" name="Text Box 256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60" name="Text Box 256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61" name="Text Box 256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62" name="Text Box 256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63" name="Text Box 256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64" name="Text Box 256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65" name="Text Box 256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66" name="Text Box 256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67" name="Text Box 256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68" name="Text Box 256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69" name="Text Box 257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70" name="Text Box 257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71" name="Text Box 257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72" name="Text Box 257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73" name="Text Box 257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74" name="Text Box 257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75" name="Text Box 257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76" name="Text Box 257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77" name="Text Box 257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78" name="Text Box 257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79" name="Text Box 258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80" name="Text Box 258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81" name="Text Box 258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82" name="Text Box 258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83" name="Text Box 258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84" name="Text Box 258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85" name="Text Box 258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86" name="Text Box 258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87" name="Text Box 258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88" name="Text Box 258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89" name="Text Box 259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90" name="Text Box 259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91" name="Text Box 259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92" name="Text Box 259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93" name="Text Box 259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94" name="Text Box 259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95" name="Text Box 259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96" name="Text Box 259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97" name="Text Box 259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98" name="Text Box 259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099" name="Text Box 260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00" name="Text Box 260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01" name="Text Box 260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02" name="Text Box 260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03" name="Text Box 260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04" name="Text Box 260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05" name="Text Box 260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06" name="Text Box 260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07" name="Text Box 260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08" name="Text Box 260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09" name="Text Box 261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10" name="Text Box 261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11" name="Text Box 261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12" name="Text Box 261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13" name="Text Box 261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14" name="Text Box 261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15" name="Text Box 261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16" name="Text Box 261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17" name="Text Box 261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18" name="Text Box 261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19" name="Text Box 262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20" name="Text Box 262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21" name="Text Box 262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22" name="Text Box 262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23" name="Text Box 262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24" name="Text Box 262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25" name="Text Box 262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26" name="Text Box 262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27" name="Text Box 262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28" name="Text Box 262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29" name="Text Box 263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30" name="Text Box 263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31" name="Text Box 263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32" name="Text Box 263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33" name="Text Box 263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34" name="Text Box 263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35" name="Text Box 263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36" name="Text Box 263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37" name="Text Box 263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38" name="Text Box 263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39" name="Text Box 264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40" name="Text Box 264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41" name="Text Box 264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42" name="Text Box 264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43" name="Text Box 264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44" name="Text Box 264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45" name="Text Box 264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46" name="Text Box 264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47" name="Text Box 264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48" name="Text Box 264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49" name="Text Box 265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50" name="Text Box 265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51" name="Text Box 265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52" name="Text Box 265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53" name="Text Box 265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54" name="Text Box 265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55" name="Text Box 265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56" name="Text Box 265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57" name="Text Box 265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58" name="Text Box 265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59" name="Text Box 266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60" name="Text Box 266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61" name="Text Box 266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62" name="Text Box 266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63" name="Text Box 266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64" name="Text Box 266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65" name="Text Box 266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66" name="Text Box 266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67" name="Text Box 266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68" name="Text Box 266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69" name="Text Box 267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70" name="Text Box 267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71" name="Text Box 267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72" name="Text Box 267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73" name="Text Box 267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74" name="Text Box 267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75" name="Text Box 267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76" name="Text Box 267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77" name="Text Box 267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78" name="Text Box 267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79" name="Text Box 268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80" name="Text Box 268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81" name="Text Box 268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82" name="Text Box 268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83" name="Text Box 268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84" name="Text Box 268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85" name="Text Box 268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86" name="Text Box 268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87" name="Text Box 268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88" name="Text Box 268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89" name="Text Box 269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90" name="Text Box 269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91" name="Text Box 269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92" name="Text Box 269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93" name="Text Box 269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94" name="Text Box 269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95" name="Text Box 269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96" name="Text Box 269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97" name="Text Box 269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98" name="Text Box 269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199" name="Text Box 270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88</xdr:row>
      <xdr:rowOff>0</xdr:rowOff>
    </xdr:from>
    <xdr:ext cx="104775" cy="161925"/>
    <xdr:sp macro="" textlink="">
      <xdr:nvSpPr>
        <xdr:cNvPr id="8200" name="Text Box 2704"/>
        <xdr:cNvSpPr txBox="1">
          <a:spLocks noChangeArrowheads="1"/>
        </xdr:cNvSpPr>
      </xdr:nvSpPr>
      <xdr:spPr bwMode="auto">
        <a:xfrm>
          <a:off x="43815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01" name="Text Box 270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02" name="Text Box 222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03" name="Text Box 222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04" name="Text Box 222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05" name="Text Box 222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06" name="Text Box 222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07" name="Text Box 222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08" name="Text Box 222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09" name="Text Box 222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10" name="Text Box 223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11" name="Text Box 223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12" name="Text Box 223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13" name="Text Box 223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14" name="Text Box 223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15" name="Text Box 223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16" name="Text Box 223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17" name="Text Box 223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18" name="Text Box 223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19" name="Text Box 223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20" name="Text Box 224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21" name="Text Box 224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22" name="Text Box 224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23" name="Text Box 224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24" name="Text Box 224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25" name="Text Box 224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26" name="Text Box 224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27" name="Text Box 224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28" name="Text Box 224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29" name="Text Box 224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30" name="Text Box 225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31" name="Text Box 225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32" name="Text Box 225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33" name="Text Box 225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34" name="Text Box 225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35" name="Text Box 225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36" name="Text Box 225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37" name="Text Box 225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38" name="Text Box 225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39" name="Text Box 225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40" name="Text Box 226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41" name="Text Box 226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42" name="Text Box 226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43" name="Text Box 226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44" name="Text Box 226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45" name="Text Box 226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46" name="Text Box 226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47" name="Text Box 226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48" name="Text Box 226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49" name="Text Box 226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50" name="Text Box 227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51" name="Text Box 227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52" name="Text Box 227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53" name="Text Box 227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54" name="Text Box 227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55" name="Text Box 227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56" name="Text Box 227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57" name="Text Box 227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58" name="Text Box 227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59" name="Text Box 227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60" name="Text Box 228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61" name="Text Box 228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62" name="Text Box 228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63" name="Text Box 228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64" name="Text Box 228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65" name="Text Box 228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66" name="Text Box 228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67" name="Text Box 228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68" name="Text Box 228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69" name="Text Box 228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70" name="Text Box 229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71" name="Text Box 229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72" name="Text Box 229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73" name="Text Box 229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74" name="Text Box 229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75" name="Text Box 229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76" name="Text Box 229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77" name="Text Box 229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78" name="Text Box 229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79" name="Text Box 229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80" name="Text Box 230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81" name="Text Box 230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82" name="Text Box 230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83" name="Text Box 230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84" name="Text Box 230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85" name="Text Box 230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86" name="Text Box 230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87" name="Text Box 230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88" name="Text Box 230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89" name="Text Box 230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90" name="Text Box 231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91" name="Text Box 231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92" name="Text Box 231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93" name="Text Box 231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94" name="Text Box 231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95" name="Text Box 231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96" name="Text Box 231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97" name="Text Box 231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98" name="Text Box 231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299" name="Text Box 231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00" name="Text Box 232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01" name="Text Box 232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02" name="Text Box 232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03" name="Text Box 232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04" name="Text Box 232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05" name="Text Box 232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06" name="Text Box 232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07" name="Text Box 232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08" name="Text Box 232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09" name="Text Box 232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10" name="Text Box 233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11" name="Text Box 233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12" name="Text Box 233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13" name="Text Box 233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14" name="Text Box 233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15" name="Text Box 233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16" name="Text Box 233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17" name="Text Box 233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18" name="Text Box 233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19" name="Text Box 233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20" name="Text Box 234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21" name="Text Box 234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22" name="Text Box 234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23" name="Text Box 234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24" name="Text Box 234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25" name="Text Box 234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26" name="Text Box 234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27" name="Text Box 234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28" name="Text Box 234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29" name="Text Box 234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30" name="Text Box 235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31" name="Text Box 235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32" name="Text Box 235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33" name="Text Box 235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34" name="Text Box 235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35" name="Text Box 235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36" name="Text Box 235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37" name="Text Box 235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38" name="Text Box 235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39" name="Text Box 235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40" name="Text Box 236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41" name="Text Box 236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42" name="Text Box 236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43" name="Text Box 236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44" name="Text Box 236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45" name="Text Box 236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46" name="Text Box 236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47" name="Text Box 236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48" name="Text Box 236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49" name="Text Box 236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50" name="Text Box 237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51" name="Text Box 237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52" name="Text Box 237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53" name="Text Box 237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54" name="Text Box 237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55" name="Text Box 237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56" name="Text Box 237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57" name="Text Box 237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58" name="Text Box 237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59" name="Text Box 237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60" name="Text Box 238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61" name="Text Box 238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62" name="Text Box 238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63" name="Text Box 238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64" name="Text Box 238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65" name="Text Box 238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66" name="Text Box 238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67" name="Text Box 238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68" name="Text Box 238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69" name="Text Box 238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70" name="Text Box 239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71" name="Text Box 239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72" name="Text Box 239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73" name="Text Box 239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74" name="Text Box 239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75" name="Text Box 239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76" name="Text Box 239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77" name="Text Box 239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78" name="Text Box 239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79" name="Text Box 239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80" name="Text Box 240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81" name="Text Box 240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82" name="Text Box 240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83" name="Text Box 240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84" name="Text Box 240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85" name="Text Box 240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86" name="Text Box 240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87" name="Text Box 240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88" name="Text Box 240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89" name="Text Box 240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90" name="Text Box 241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91" name="Text Box 241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92" name="Text Box 241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93" name="Text Box 241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94" name="Text Box 241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95" name="Text Box 241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96" name="Text Box 241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97" name="Text Box 241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98" name="Text Box 241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399" name="Text Box 241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00" name="Text Box 242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01" name="Text Box 242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02" name="Text Box 242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03" name="Text Box 242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04" name="Text Box 242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05" name="Text Box 242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06" name="Text Box 242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07" name="Text Box 242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08" name="Text Box 242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09" name="Text Box 242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10" name="Text Box 243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11" name="Text Box 243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12" name="Text Box 243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13" name="Text Box 243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14" name="Text Box 243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15" name="Text Box 243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16" name="Text Box 243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17" name="Text Box 243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18" name="Text Box 243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19" name="Text Box 243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20" name="Text Box 244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21" name="Text Box 244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22" name="Text Box 244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23" name="Text Box 244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24" name="Text Box 244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25" name="Text Box 244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26" name="Text Box 244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27" name="Text Box 244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28" name="Text Box 244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29" name="Text Box 244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30" name="Text Box 245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31" name="Text Box 245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32" name="Text Box 245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33" name="Text Box 245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34" name="Text Box 245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35" name="Text Box 245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36" name="Text Box 245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37" name="Text Box 245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38" name="Text Box 245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39" name="Text Box 245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40" name="Text Box 246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41" name="Text Box 246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42" name="Text Box 246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43" name="Text Box 246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44" name="Text Box 246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45" name="Text Box 246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46" name="Text Box 246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47" name="Text Box 246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48" name="Text Box 246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49" name="Text Box 246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50" name="Text Box 247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51" name="Text Box 247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52" name="Text Box 247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53" name="Text Box 247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54" name="Text Box 247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55" name="Text Box 247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56" name="Text Box 247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57" name="Text Box 247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58" name="Text Box 247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59" name="Text Box 247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60" name="Text Box 248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61" name="Text Box 248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62" name="Text Box 248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63" name="Text Box 248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64" name="Text Box 248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65" name="Text Box 248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66" name="Text Box 248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67" name="Text Box 248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68" name="Text Box 248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69" name="Text Box 248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70" name="Text Box 249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71" name="Text Box 249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72" name="Text Box 249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73" name="Text Box 249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74" name="Text Box 249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75" name="Text Box 249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76" name="Text Box 249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77" name="Text Box 249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78" name="Text Box 249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79" name="Text Box 249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80" name="Text Box 250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81" name="Text Box 250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82" name="Text Box 250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83" name="Text Box 250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84" name="Text Box 250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85" name="Text Box 250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86" name="Text Box 250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87" name="Text Box 250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88" name="Text Box 250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89" name="Text Box 250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90" name="Text Box 251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91" name="Text Box 251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92" name="Text Box 251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93" name="Text Box 251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94" name="Text Box 251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95" name="Text Box 251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96" name="Text Box 251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97" name="Text Box 251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98" name="Text Box 251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499" name="Text Box 251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00" name="Text Box 252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01" name="Text Box 252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02" name="Text Box 252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03" name="Text Box 252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04" name="Text Box 252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05" name="Text Box 252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06" name="Text Box 252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07" name="Text Box 252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08" name="Text Box 252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09" name="Text Box 252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10" name="Text Box 253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11" name="Text Box 253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12" name="Text Box 253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13" name="Text Box 253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14" name="Text Box 253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15" name="Text Box 253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16" name="Text Box 253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17" name="Text Box 253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18" name="Text Box 253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19" name="Text Box 253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20" name="Text Box 254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21" name="Text Box 254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22" name="Text Box 254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23" name="Text Box 254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24" name="Text Box 254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25" name="Text Box 254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26" name="Text Box 254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27" name="Text Box 254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28" name="Text Box 254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29" name="Text Box 254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30" name="Text Box 255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31" name="Text Box 255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32" name="Text Box 255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33" name="Text Box 255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34" name="Text Box 255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35" name="Text Box 255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36" name="Text Box 255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37" name="Text Box 255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38" name="Text Box 255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39" name="Text Box 255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40" name="Text Box 256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41" name="Text Box 256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42" name="Text Box 256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43" name="Text Box 256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44" name="Text Box 256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45" name="Text Box 256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46" name="Text Box 256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47" name="Text Box 256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48" name="Text Box 256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49" name="Text Box 256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50" name="Text Box 257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51" name="Text Box 257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52" name="Text Box 257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53" name="Text Box 257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54" name="Text Box 257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55" name="Text Box 257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56" name="Text Box 257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57" name="Text Box 257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58" name="Text Box 257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59" name="Text Box 257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60" name="Text Box 258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61" name="Text Box 258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62" name="Text Box 258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63" name="Text Box 258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64" name="Text Box 258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65" name="Text Box 258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66" name="Text Box 258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67" name="Text Box 258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68" name="Text Box 258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69" name="Text Box 258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70" name="Text Box 259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71" name="Text Box 259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72" name="Text Box 259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73" name="Text Box 259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74" name="Text Box 259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75" name="Text Box 259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76" name="Text Box 259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77" name="Text Box 259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78" name="Text Box 259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79" name="Text Box 259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80" name="Text Box 260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81" name="Text Box 260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82" name="Text Box 260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83" name="Text Box 260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84" name="Text Box 260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85" name="Text Box 260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86" name="Text Box 260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87" name="Text Box 260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88" name="Text Box 260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89" name="Text Box 260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90" name="Text Box 261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91" name="Text Box 261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92" name="Text Box 261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93" name="Text Box 261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94" name="Text Box 261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95" name="Text Box 261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96" name="Text Box 261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97" name="Text Box 261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98" name="Text Box 261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599" name="Text Box 261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00" name="Text Box 262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01" name="Text Box 262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02" name="Text Box 262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03" name="Text Box 262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04" name="Text Box 262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05" name="Text Box 262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06" name="Text Box 262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07" name="Text Box 262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08" name="Text Box 262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09" name="Text Box 262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10" name="Text Box 263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11" name="Text Box 263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12" name="Text Box 263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13" name="Text Box 263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14" name="Text Box 263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15" name="Text Box 263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16" name="Text Box 263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17" name="Text Box 263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18" name="Text Box 263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19" name="Text Box 263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20" name="Text Box 264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21" name="Text Box 264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22" name="Text Box 264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23" name="Text Box 264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24" name="Text Box 264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25" name="Text Box 264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26" name="Text Box 264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27" name="Text Box 264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28" name="Text Box 264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29" name="Text Box 264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30" name="Text Box 265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31" name="Text Box 265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32" name="Text Box 265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33" name="Text Box 265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34" name="Text Box 265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35" name="Text Box 265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36" name="Text Box 265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37" name="Text Box 265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38" name="Text Box 265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39" name="Text Box 265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40" name="Text Box 266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41" name="Text Box 266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42" name="Text Box 266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43" name="Text Box 266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44" name="Text Box 266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45" name="Text Box 266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46" name="Text Box 266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47" name="Text Box 266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48" name="Text Box 266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49" name="Text Box 266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50" name="Text Box 267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51" name="Text Box 267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52" name="Text Box 267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53" name="Text Box 267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54" name="Text Box 267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55" name="Text Box 267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56" name="Text Box 267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57" name="Text Box 267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58" name="Text Box 267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59" name="Text Box 267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60" name="Text Box 268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61" name="Text Box 268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62" name="Text Box 268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63" name="Text Box 268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64" name="Text Box 268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65" name="Text Box 268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66" name="Text Box 268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67" name="Text Box 268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68" name="Text Box 268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69" name="Text Box 268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70" name="Text Box 269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71" name="Text Box 269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72" name="Text Box 269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73" name="Text Box 269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74" name="Text Box 269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75" name="Text Box 269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76" name="Text Box 269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77" name="Text Box 269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78" name="Text Box 269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79" name="Text Box 269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80" name="Text Box 270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88</xdr:row>
      <xdr:rowOff>0</xdr:rowOff>
    </xdr:from>
    <xdr:ext cx="104775" cy="161925"/>
    <xdr:sp macro="" textlink="">
      <xdr:nvSpPr>
        <xdr:cNvPr id="8681" name="Text Box 2704"/>
        <xdr:cNvSpPr txBox="1">
          <a:spLocks noChangeArrowheads="1"/>
        </xdr:cNvSpPr>
      </xdr:nvSpPr>
      <xdr:spPr bwMode="auto">
        <a:xfrm>
          <a:off x="43815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82" name="Text Box 270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83" name="Text Box 222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84" name="Text Box 222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85" name="Text Box 222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86" name="Text Box 222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87" name="Text Box 222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88" name="Text Box 222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89" name="Text Box 222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90" name="Text Box 222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91" name="Text Box 223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92" name="Text Box 223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93" name="Text Box 223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94" name="Text Box 223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95" name="Text Box 223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96" name="Text Box 223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97" name="Text Box 223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98" name="Text Box 223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699" name="Text Box 223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00" name="Text Box 223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01" name="Text Box 224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02" name="Text Box 224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03" name="Text Box 224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04" name="Text Box 224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05" name="Text Box 224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06" name="Text Box 224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07" name="Text Box 224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08" name="Text Box 224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09" name="Text Box 224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10" name="Text Box 224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11" name="Text Box 225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12" name="Text Box 225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13" name="Text Box 225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14" name="Text Box 225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15" name="Text Box 225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16" name="Text Box 225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17" name="Text Box 225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18" name="Text Box 225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19" name="Text Box 225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20" name="Text Box 225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21" name="Text Box 226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22" name="Text Box 226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23" name="Text Box 226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24" name="Text Box 226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25" name="Text Box 226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26" name="Text Box 226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27" name="Text Box 226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28" name="Text Box 226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29" name="Text Box 226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30" name="Text Box 226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31" name="Text Box 227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32" name="Text Box 227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33" name="Text Box 227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34" name="Text Box 227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35" name="Text Box 227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36" name="Text Box 227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37" name="Text Box 227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38" name="Text Box 227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39" name="Text Box 227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40" name="Text Box 227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41" name="Text Box 228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42" name="Text Box 228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43" name="Text Box 228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44" name="Text Box 228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45" name="Text Box 228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46" name="Text Box 228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47" name="Text Box 228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48" name="Text Box 228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49" name="Text Box 228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50" name="Text Box 228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51" name="Text Box 229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52" name="Text Box 229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53" name="Text Box 229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54" name="Text Box 229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55" name="Text Box 229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56" name="Text Box 229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57" name="Text Box 229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58" name="Text Box 229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59" name="Text Box 229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60" name="Text Box 229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61" name="Text Box 230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62" name="Text Box 230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63" name="Text Box 230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64" name="Text Box 230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65" name="Text Box 230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66" name="Text Box 230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67" name="Text Box 230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68" name="Text Box 230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69" name="Text Box 230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70" name="Text Box 230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71" name="Text Box 231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72" name="Text Box 231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73" name="Text Box 231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74" name="Text Box 231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75" name="Text Box 231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76" name="Text Box 231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77" name="Text Box 231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78" name="Text Box 231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79" name="Text Box 231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80" name="Text Box 231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81" name="Text Box 232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82" name="Text Box 232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83" name="Text Box 232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84" name="Text Box 232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85" name="Text Box 232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86" name="Text Box 232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87" name="Text Box 232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88" name="Text Box 232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89" name="Text Box 232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90" name="Text Box 232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91" name="Text Box 233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92" name="Text Box 233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93" name="Text Box 233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94" name="Text Box 233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95" name="Text Box 233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96" name="Text Box 233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97" name="Text Box 233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98" name="Text Box 233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799" name="Text Box 233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00" name="Text Box 233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01" name="Text Box 234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02" name="Text Box 234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03" name="Text Box 234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04" name="Text Box 234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05" name="Text Box 234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06" name="Text Box 234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07" name="Text Box 234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08" name="Text Box 234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09" name="Text Box 234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10" name="Text Box 234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11" name="Text Box 235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12" name="Text Box 235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13" name="Text Box 235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14" name="Text Box 235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15" name="Text Box 235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16" name="Text Box 235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17" name="Text Box 235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18" name="Text Box 235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19" name="Text Box 235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20" name="Text Box 235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21" name="Text Box 236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22" name="Text Box 236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23" name="Text Box 236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24" name="Text Box 236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25" name="Text Box 236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26" name="Text Box 236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27" name="Text Box 236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28" name="Text Box 236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29" name="Text Box 236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30" name="Text Box 236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31" name="Text Box 237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32" name="Text Box 237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33" name="Text Box 237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34" name="Text Box 237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35" name="Text Box 237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36" name="Text Box 237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37" name="Text Box 237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38" name="Text Box 237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39" name="Text Box 237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40" name="Text Box 237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41" name="Text Box 238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42" name="Text Box 238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43" name="Text Box 238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44" name="Text Box 238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45" name="Text Box 238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46" name="Text Box 238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47" name="Text Box 238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48" name="Text Box 238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49" name="Text Box 238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50" name="Text Box 238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51" name="Text Box 239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52" name="Text Box 239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53" name="Text Box 239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54" name="Text Box 239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55" name="Text Box 239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56" name="Text Box 239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57" name="Text Box 239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58" name="Text Box 239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59" name="Text Box 239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60" name="Text Box 239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61" name="Text Box 240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62" name="Text Box 240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63" name="Text Box 240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64" name="Text Box 240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65" name="Text Box 240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66" name="Text Box 240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67" name="Text Box 240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68" name="Text Box 240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69" name="Text Box 240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70" name="Text Box 240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71" name="Text Box 241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72" name="Text Box 241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73" name="Text Box 241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74" name="Text Box 241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75" name="Text Box 241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76" name="Text Box 241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77" name="Text Box 241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78" name="Text Box 241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79" name="Text Box 241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80" name="Text Box 241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81" name="Text Box 242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82" name="Text Box 242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83" name="Text Box 242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84" name="Text Box 242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85" name="Text Box 242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86" name="Text Box 242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87" name="Text Box 242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88" name="Text Box 242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89" name="Text Box 242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90" name="Text Box 242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91" name="Text Box 243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92" name="Text Box 243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93" name="Text Box 243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94" name="Text Box 243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95" name="Text Box 243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96" name="Text Box 243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97" name="Text Box 243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98" name="Text Box 243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899" name="Text Box 243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00" name="Text Box 243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01" name="Text Box 244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02" name="Text Box 244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03" name="Text Box 244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04" name="Text Box 244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05" name="Text Box 244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06" name="Text Box 244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07" name="Text Box 244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08" name="Text Box 244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09" name="Text Box 244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10" name="Text Box 244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11" name="Text Box 245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12" name="Text Box 245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13" name="Text Box 245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14" name="Text Box 245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15" name="Text Box 245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16" name="Text Box 245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17" name="Text Box 245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18" name="Text Box 245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19" name="Text Box 245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20" name="Text Box 245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21" name="Text Box 246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22" name="Text Box 246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23" name="Text Box 246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24" name="Text Box 246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25" name="Text Box 246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26" name="Text Box 246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27" name="Text Box 246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28" name="Text Box 246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29" name="Text Box 246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30" name="Text Box 246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31" name="Text Box 247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32" name="Text Box 247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33" name="Text Box 247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34" name="Text Box 247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35" name="Text Box 247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36" name="Text Box 247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37" name="Text Box 247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38" name="Text Box 247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39" name="Text Box 247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40" name="Text Box 247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41" name="Text Box 248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42" name="Text Box 248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43" name="Text Box 248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44" name="Text Box 248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45" name="Text Box 248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46" name="Text Box 248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47" name="Text Box 248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48" name="Text Box 248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49" name="Text Box 248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50" name="Text Box 248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51" name="Text Box 249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52" name="Text Box 249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53" name="Text Box 249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54" name="Text Box 249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55" name="Text Box 249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56" name="Text Box 249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57" name="Text Box 249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58" name="Text Box 249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59" name="Text Box 249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60" name="Text Box 249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61" name="Text Box 250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62" name="Text Box 250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63" name="Text Box 250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64" name="Text Box 250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65" name="Text Box 250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66" name="Text Box 250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67" name="Text Box 250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68" name="Text Box 250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69" name="Text Box 250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70" name="Text Box 250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71" name="Text Box 251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72" name="Text Box 251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73" name="Text Box 251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74" name="Text Box 251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75" name="Text Box 251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76" name="Text Box 251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77" name="Text Box 251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78" name="Text Box 251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79" name="Text Box 251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80" name="Text Box 251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81" name="Text Box 252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82" name="Text Box 252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83" name="Text Box 252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84" name="Text Box 252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85" name="Text Box 252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86" name="Text Box 252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87" name="Text Box 252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88" name="Text Box 252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89" name="Text Box 252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90" name="Text Box 252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91" name="Text Box 253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92" name="Text Box 253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93" name="Text Box 253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94" name="Text Box 253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95" name="Text Box 253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96" name="Text Box 253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97" name="Text Box 253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98" name="Text Box 253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8999" name="Text Box 253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00" name="Text Box 253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01" name="Text Box 254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02" name="Text Box 254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03" name="Text Box 254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04" name="Text Box 254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05" name="Text Box 254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06" name="Text Box 254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07" name="Text Box 254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08" name="Text Box 254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09" name="Text Box 254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10" name="Text Box 254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11" name="Text Box 255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12" name="Text Box 255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13" name="Text Box 255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14" name="Text Box 255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15" name="Text Box 255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16" name="Text Box 255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17" name="Text Box 255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18" name="Text Box 255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19" name="Text Box 255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20" name="Text Box 255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21" name="Text Box 256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22" name="Text Box 256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23" name="Text Box 256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24" name="Text Box 256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25" name="Text Box 256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26" name="Text Box 256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27" name="Text Box 256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28" name="Text Box 256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29" name="Text Box 256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30" name="Text Box 256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31" name="Text Box 257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32" name="Text Box 257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33" name="Text Box 257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34" name="Text Box 257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35" name="Text Box 257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36" name="Text Box 257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37" name="Text Box 257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38" name="Text Box 257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39" name="Text Box 257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40" name="Text Box 257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41" name="Text Box 258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42" name="Text Box 258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43" name="Text Box 258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44" name="Text Box 258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45" name="Text Box 258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46" name="Text Box 258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47" name="Text Box 258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48" name="Text Box 258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49" name="Text Box 258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50" name="Text Box 258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51" name="Text Box 259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52" name="Text Box 259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53" name="Text Box 259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54" name="Text Box 259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55" name="Text Box 259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56" name="Text Box 259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57" name="Text Box 259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58" name="Text Box 259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59" name="Text Box 259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60" name="Text Box 259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61" name="Text Box 260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62" name="Text Box 260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63" name="Text Box 260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64" name="Text Box 260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65" name="Text Box 260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66" name="Text Box 260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67" name="Text Box 260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68" name="Text Box 260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69" name="Text Box 260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70" name="Text Box 260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71" name="Text Box 261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72" name="Text Box 261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73" name="Text Box 261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74" name="Text Box 261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75" name="Text Box 261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76" name="Text Box 261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77" name="Text Box 261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78" name="Text Box 261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79" name="Text Box 261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80" name="Text Box 261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81" name="Text Box 262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82" name="Text Box 262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83" name="Text Box 262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84" name="Text Box 262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85" name="Text Box 262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86" name="Text Box 262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87" name="Text Box 262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88" name="Text Box 262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89" name="Text Box 262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90" name="Text Box 262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91" name="Text Box 263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92" name="Text Box 263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93" name="Text Box 263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94" name="Text Box 263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95" name="Text Box 263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96" name="Text Box 263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97" name="Text Box 263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98" name="Text Box 263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099" name="Text Box 263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00" name="Text Box 263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01" name="Text Box 264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02" name="Text Box 264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03" name="Text Box 264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04" name="Text Box 264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05" name="Text Box 264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06" name="Text Box 264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07" name="Text Box 264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08" name="Text Box 264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09" name="Text Box 264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10" name="Text Box 264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11" name="Text Box 265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12" name="Text Box 265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13" name="Text Box 265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14" name="Text Box 265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15" name="Text Box 265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16" name="Text Box 265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17" name="Text Box 265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18" name="Text Box 265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19" name="Text Box 265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20" name="Text Box 265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21" name="Text Box 266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22" name="Text Box 266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23" name="Text Box 266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24" name="Text Box 266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25" name="Text Box 266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26" name="Text Box 266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27" name="Text Box 266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28" name="Text Box 266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29" name="Text Box 266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30" name="Text Box 266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31" name="Text Box 267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32" name="Text Box 267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33" name="Text Box 267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34" name="Text Box 267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35" name="Text Box 267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36" name="Text Box 267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37" name="Text Box 267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38" name="Text Box 267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39" name="Text Box 267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40" name="Text Box 267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41" name="Text Box 268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42" name="Text Box 268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43" name="Text Box 268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44" name="Text Box 268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45" name="Text Box 268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46" name="Text Box 268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47" name="Text Box 268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48" name="Text Box 268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49" name="Text Box 268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50" name="Text Box 268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51" name="Text Box 269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52" name="Text Box 2691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53" name="Text Box 2692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54" name="Text Box 2693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55" name="Text Box 2694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56" name="Text Box 2695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57" name="Text Box 269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58" name="Text Box 2697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59" name="Text Box 2698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60" name="Text Box 2699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61" name="Text Box 2700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88</xdr:row>
      <xdr:rowOff>0</xdr:rowOff>
    </xdr:from>
    <xdr:ext cx="104775" cy="161925"/>
    <xdr:sp macro="" textlink="">
      <xdr:nvSpPr>
        <xdr:cNvPr id="9162" name="Text Box 2704"/>
        <xdr:cNvSpPr txBox="1">
          <a:spLocks noChangeArrowheads="1"/>
        </xdr:cNvSpPr>
      </xdr:nvSpPr>
      <xdr:spPr bwMode="auto">
        <a:xfrm>
          <a:off x="43815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88</xdr:row>
      <xdr:rowOff>0</xdr:rowOff>
    </xdr:from>
    <xdr:ext cx="104775" cy="161925"/>
    <xdr:sp macro="" textlink="">
      <xdr:nvSpPr>
        <xdr:cNvPr id="9163" name="Text Box 2706"/>
        <xdr:cNvSpPr txBox="1">
          <a:spLocks noChangeArrowheads="1"/>
        </xdr:cNvSpPr>
      </xdr:nvSpPr>
      <xdr:spPr bwMode="auto">
        <a:xfrm>
          <a:off x="8610600" y="17449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107</xdr:row>
      <xdr:rowOff>0</xdr:rowOff>
    </xdr:from>
    <xdr:ext cx="104775" cy="476250"/>
    <xdr:sp macro="" textlink="">
      <xdr:nvSpPr>
        <xdr:cNvPr id="9164" name="Text Box 2705"/>
        <xdr:cNvSpPr txBox="1">
          <a:spLocks noChangeArrowheads="1"/>
        </xdr:cNvSpPr>
      </xdr:nvSpPr>
      <xdr:spPr bwMode="auto">
        <a:xfrm>
          <a:off x="8610600" y="300037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165" name="Text Box 222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166" name="Text Box 222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167" name="Text Box 222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168" name="Text Box 222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169" name="Text Box 222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170" name="Text Box 222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171" name="Text Box 222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172" name="Text Box 222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173" name="Text Box 223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174" name="Text Box 223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175" name="Text Box 223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176" name="Text Box 223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177" name="Text Box 223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178" name="Text Box 223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179" name="Text Box 223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180" name="Text Box 223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181" name="Text Box 223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182" name="Text Box 223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183" name="Text Box 224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184" name="Text Box 224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185" name="Text Box 224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186" name="Text Box 224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187" name="Text Box 224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188" name="Text Box 224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189" name="Text Box 224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190" name="Text Box 224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191" name="Text Box 224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192" name="Text Box 224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193" name="Text Box 225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194" name="Text Box 225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195" name="Text Box 225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196" name="Text Box 225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197" name="Text Box 225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198" name="Text Box 225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199" name="Text Box 225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00" name="Text Box 225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01" name="Text Box 225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02" name="Text Box 225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03" name="Text Box 226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04" name="Text Box 226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05" name="Text Box 226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06" name="Text Box 226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07" name="Text Box 226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08" name="Text Box 226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09" name="Text Box 226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10" name="Text Box 226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11" name="Text Box 226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12" name="Text Box 226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13" name="Text Box 227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14" name="Text Box 227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15" name="Text Box 227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16" name="Text Box 227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17" name="Text Box 227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18" name="Text Box 227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19" name="Text Box 227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20" name="Text Box 227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21" name="Text Box 227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22" name="Text Box 227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23" name="Text Box 228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24" name="Text Box 228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25" name="Text Box 228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26" name="Text Box 228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27" name="Text Box 228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28" name="Text Box 228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29" name="Text Box 228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30" name="Text Box 228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31" name="Text Box 228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32" name="Text Box 228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33" name="Text Box 229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34" name="Text Box 229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35" name="Text Box 229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36" name="Text Box 229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37" name="Text Box 229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38" name="Text Box 229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39" name="Text Box 229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40" name="Text Box 229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41" name="Text Box 229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42" name="Text Box 229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43" name="Text Box 230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44" name="Text Box 230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45" name="Text Box 230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46" name="Text Box 230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47" name="Text Box 230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48" name="Text Box 230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49" name="Text Box 230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50" name="Text Box 230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51" name="Text Box 230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52" name="Text Box 230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53" name="Text Box 231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54" name="Text Box 231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55" name="Text Box 231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56" name="Text Box 231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57" name="Text Box 231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58" name="Text Box 231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59" name="Text Box 231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60" name="Text Box 231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61" name="Text Box 231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62" name="Text Box 231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63" name="Text Box 232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64" name="Text Box 232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65" name="Text Box 232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66" name="Text Box 232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67" name="Text Box 232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68" name="Text Box 232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69" name="Text Box 232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70" name="Text Box 232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71" name="Text Box 232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72" name="Text Box 232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73" name="Text Box 233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74" name="Text Box 233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75" name="Text Box 233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76" name="Text Box 233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77" name="Text Box 233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78" name="Text Box 233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79" name="Text Box 233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80" name="Text Box 233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81" name="Text Box 233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82" name="Text Box 233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83" name="Text Box 234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84" name="Text Box 234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85" name="Text Box 234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86" name="Text Box 234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87" name="Text Box 234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88" name="Text Box 234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89" name="Text Box 234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90" name="Text Box 234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91" name="Text Box 234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92" name="Text Box 234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93" name="Text Box 235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94" name="Text Box 235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95" name="Text Box 235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96" name="Text Box 235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97" name="Text Box 235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98" name="Text Box 235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299" name="Text Box 235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00" name="Text Box 235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01" name="Text Box 235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02" name="Text Box 235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03" name="Text Box 236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04" name="Text Box 236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05" name="Text Box 236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06" name="Text Box 236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07" name="Text Box 236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08" name="Text Box 236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09" name="Text Box 236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10" name="Text Box 236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11" name="Text Box 236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12" name="Text Box 236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13" name="Text Box 237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14" name="Text Box 237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15" name="Text Box 237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16" name="Text Box 237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17" name="Text Box 237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18" name="Text Box 237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19" name="Text Box 237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20" name="Text Box 237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21" name="Text Box 237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22" name="Text Box 237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23" name="Text Box 238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24" name="Text Box 238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25" name="Text Box 238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26" name="Text Box 238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27" name="Text Box 238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28" name="Text Box 238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29" name="Text Box 238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30" name="Text Box 238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31" name="Text Box 238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32" name="Text Box 238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33" name="Text Box 239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34" name="Text Box 239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35" name="Text Box 239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36" name="Text Box 239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37" name="Text Box 239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38" name="Text Box 239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39" name="Text Box 239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40" name="Text Box 239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41" name="Text Box 239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42" name="Text Box 239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43" name="Text Box 240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44" name="Text Box 240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45" name="Text Box 240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46" name="Text Box 240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47" name="Text Box 240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48" name="Text Box 240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49" name="Text Box 240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50" name="Text Box 240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51" name="Text Box 240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52" name="Text Box 240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53" name="Text Box 241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54" name="Text Box 241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55" name="Text Box 241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56" name="Text Box 241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57" name="Text Box 241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58" name="Text Box 241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59" name="Text Box 241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60" name="Text Box 241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61" name="Text Box 241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62" name="Text Box 241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63" name="Text Box 242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64" name="Text Box 242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65" name="Text Box 242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66" name="Text Box 242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67" name="Text Box 242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68" name="Text Box 242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69" name="Text Box 242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70" name="Text Box 242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71" name="Text Box 242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72" name="Text Box 242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73" name="Text Box 243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74" name="Text Box 243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75" name="Text Box 243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76" name="Text Box 243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77" name="Text Box 243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78" name="Text Box 243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79" name="Text Box 243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80" name="Text Box 243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81" name="Text Box 243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82" name="Text Box 243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83" name="Text Box 244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84" name="Text Box 244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85" name="Text Box 244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86" name="Text Box 244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87" name="Text Box 244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88" name="Text Box 244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89" name="Text Box 244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90" name="Text Box 244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91" name="Text Box 244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92" name="Text Box 244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93" name="Text Box 245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94" name="Text Box 245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95" name="Text Box 245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96" name="Text Box 245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97" name="Text Box 245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98" name="Text Box 245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399" name="Text Box 245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00" name="Text Box 245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01" name="Text Box 245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02" name="Text Box 245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03" name="Text Box 246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04" name="Text Box 246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05" name="Text Box 246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06" name="Text Box 246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07" name="Text Box 246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08" name="Text Box 246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09" name="Text Box 246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10" name="Text Box 246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11" name="Text Box 246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12" name="Text Box 246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13" name="Text Box 247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14" name="Text Box 247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15" name="Text Box 247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16" name="Text Box 247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17" name="Text Box 247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18" name="Text Box 247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19" name="Text Box 247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20" name="Text Box 247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21" name="Text Box 247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22" name="Text Box 247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23" name="Text Box 248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24" name="Text Box 248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25" name="Text Box 248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26" name="Text Box 248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27" name="Text Box 248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28" name="Text Box 248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29" name="Text Box 248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30" name="Text Box 248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31" name="Text Box 248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32" name="Text Box 248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33" name="Text Box 249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34" name="Text Box 249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35" name="Text Box 249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36" name="Text Box 249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37" name="Text Box 249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38" name="Text Box 249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39" name="Text Box 249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40" name="Text Box 249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41" name="Text Box 249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42" name="Text Box 249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43" name="Text Box 250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44" name="Text Box 250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45" name="Text Box 250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46" name="Text Box 250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47" name="Text Box 250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48" name="Text Box 250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49" name="Text Box 250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50" name="Text Box 250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51" name="Text Box 250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52" name="Text Box 250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53" name="Text Box 251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54" name="Text Box 251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55" name="Text Box 251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56" name="Text Box 251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57" name="Text Box 251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58" name="Text Box 251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59" name="Text Box 251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60" name="Text Box 251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61" name="Text Box 251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62" name="Text Box 251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63" name="Text Box 252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64" name="Text Box 252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65" name="Text Box 252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66" name="Text Box 252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67" name="Text Box 252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68" name="Text Box 252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69" name="Text Box 252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70" name="Text Box 252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71" name="Text Box 252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72" name="Text Box 252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73" name="Text Box 253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74" name="Text Box 253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75" name="Text Box 253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76" name="Text Box 253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77" name="Text Box 253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78" name="Text Box 253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79" name="Text Box 253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80" name="Text Box 253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81" name="Text Box 253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82" name="Text Box 253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83" name="Text Box 254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84" name="Text Box 254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85" name="Text Box 254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86" name="Text Box 254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87" name="Text Box 254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88" name="Text Box 254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89" name="Text Box 254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90" name="Text Box 254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91" name="Text Box 254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92" name="Text Box 254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93" name="Text Box 255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94" name="Text Box 255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95" name="Text Box 255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96" name="Text Box 255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97" name="Text Box 255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98" name="Text Box 255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499" name="Text Box 255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00" name="Text Box 255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01" name="Text Box 255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02" name="Text Box 255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03" name="Text Box 256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04" name="Text Box 256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05" name="Text Box 256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06" name="Text Box 256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07" name="Text Box 256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08" name="Text Box 256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09" name="Text Box 256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10" name="Text Box 256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11" name="Text Box 256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12" name="Text Box 256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13" name="Text Box 257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14" name="Text Box 257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15" name="Text Box 257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16" name="Text Box 257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17" name="Text Box 257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18" name="Text Box 257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19" name="Text Box 257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20" name="Text Box 257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21" name="Text Box 257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22" name="Text Box 257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23" name="Text Box 258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24" name="Text Box 258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25" name="Text Box 258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26" name="Text Box 258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27" name="Text Box 258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28" name="Text Box 258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29" name="Text Box 258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30" name="Text Box 258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31" name="Text Box 258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32" name="Text Box 258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33" name="Text Box 259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34" name="Text Box 259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35" name="Text Box 259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36" name="Text Box 259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37" name="Text Box 259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38" name="Text Box 259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39" name="Text Box 259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40" name="Text Box 259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41" name="Text Box 259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42" name="Text Box 259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43" name="Text Box 260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44" name="Text Box 260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45" name="Text Box 260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46" name="Text Box 260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47" name="Text Box 260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48" name="Text Box 260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49" name="Text Box 260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50" name="Text Box 260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51" name="Text Box 260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52" name="Text Box 260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53" name="Text Box 261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54" name="Text Box 261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55" name="Text Box 261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56" name="Text Box 261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57" name="Text Box 261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58" name="Text Box 261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59" name="Text Box 261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60" name="Text Box 261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61" name="Text Box 261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62" name="Text Box 261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63" name="Text Box 262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64" name="Text Box 262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65" name="Text Box 262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66" name="Text Box 262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67" name="Text Box 262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68" name="Text Box 262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69" name="Text Box 262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70" name="Text Box 262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71" name="Text Box 262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72" name="Text Box 262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73" name="Text Box 263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74" name="Text Box 263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75" name="Text Box 263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76" name="Text Box 263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77" name="Text Box 263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78" name="Text Box 263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79" name="Text Box 263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80" name="Text Box 263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81" name="Text Box 263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82" name="Text Box 263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83" name="Text Box 264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84" name="Text Box 264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85" name="Text Box 264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86" name="Text Box 264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87" name="Text Box 264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88" name="Text Box 264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89" name="Text Box 264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90" name="Text Box 264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91" name="Text Box 264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92" name="Text Box 264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93" name="Text Box 265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94" name="Text Box 265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95" name="Text Box 265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96" name="Text Box 265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97" name="Text Box 265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98" name="Text Box 265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599" name="Text Box 265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600" name="Text Box 265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601" name="Text Box 265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602" name="Text Box 265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603" name="Text Box 266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604" name="Text Box 266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605" name="Text Box 266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606" name="Text Box 266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607" name="Text Box 266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608" name="Text Box 266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609" name="Text Box 266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610" name="Text Box 266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611" name="Text Box 266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612" name="Text Box 266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613" name="Text Box 267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614" name="Text Box 267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615" name="Text Box 267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616" name="Text Box 267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617" name="Text Box 267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618" name="Text Box 267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619" name="Text Box 267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620" name="Text Box 267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621" name="Text Box 267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622" name="Text Box 267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623" name="Text Box 268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624" name="Text Box 268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625" name="Text Box 268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626" name="Text Box 268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627" name="Text Box 268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628" name="Text Box 268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629" name="Text Box 268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630" name="Text Box 268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631" name="Text Box 268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632" name="Text Box 268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633" name="Text Box 269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634" name="Text Box 2691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635" name="Text Box 2692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636" name="Text Box 2693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637" name="Text Box 2694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638" name="Text Box 2695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639" name="Text Box 269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640" name="Text Box 2697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641" name="Text Box 2698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642" name="Text Box 2699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643" name="Text Box 2700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127</xdr:row>
      <xdr:rowOff>0</xdr:rowOff>
    </xdr:from>
    <xdr:ext cx="104775" cy="161925"/>
    <xdr:sp macro="" textlink="">
      <xdr:nvSpPr>
        <xdr:cNvPr id="9644" name="Text Box 2704"/>
        <xdr:cNvSpPr txBox="1">
          <a:spLocks noChangeArrowheads="1"/>
        </xdr:cNvSpPr>
      </xdr:nvSpPr>
      <xdr:spPr bwMode="auto">
        <a:xfrm>
          <a:off x="43815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476250"/>
    <xdr:sp macro="" textlink="">
      <xdr:nvSpPr>
        <xdr:cNvPr id="9645" name="Text Box 2705"/>
        <xdr:cNvSpPr txBox="1">
          <a:spLocks noChangeArrowheads="1"/>
        </xdr:cNvSpPr>
      </xdr:nvSpPr>
      <xdr:spPr bwMode="auto">
        <a:xfrm>
          <a:off x="8610600" y="2408872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161925"/>
    <xdr:sp macro="" textlink="">
      <xdr:nvSpPr>
        <xdr:cNvPr id="9646" name="Text Box 2706"/>
        <xdr:cNvSpPr txBox="1">
          <a:spLocks noChangeArrowheads="1"/>
        </xdr:cNvSpPr>
      </xdr:nvSpPr>
      <xdr:spPr bwMode="auto">
        <a:xfrm>
          <a:off x="8610600" y="24088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127</xdr:row>
      <xdr:rowOff>0</xdr:rowOff>
    </xdr:from>
    <xdr:ext cx="104775" cy="476250"/>
    <xdr:sp macro="" textlink="">
      <xdr:nvSpPr>
        <xdr:cNvPr id="9647" name="Text Box 2705"/>
        <xdr:cNvSpPr txBox="1">
          <a:spLocks noChangeArrowheads="1"/>
        </xdr:cNvSpPr>
      </xdr:nvSpPr>
      <xdr:spPr bwMode="auto">
        <a:xfrm>
          <a:off x="8610600" y="2408872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28</xdr:row>
      <xdr:rowOff>0</xdr:rowOff>
    </xdr:from>
    <xdr:ext cx="104775" cy="476250"/>
    <xdr:sp macro="" textlink="">
      <xdr:nvSpPr>
        <xdr:cNvPr id="9648" name="Text Box 2705"/>
        <xdr:cNvSpPr txBox="1">
          <a:spLocks noChangeArrowheads="1"/>
        </xdr:cNvSpPr>
      </xdr:nvSpPr>
      <xdr:spPr bwMode="auto">
        <a:xfrm>
          <a:off x="8610600" y="2096452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28</xdr:row>
      <xdr:rowOff>0</xdr:rowOff>
    </xdr:from>
    <xdr:ext cx="104775" cy="476250"/>
    <xdr:sp macro="" textlink="">
      <xdr:nvSpPr>
        <xdr:cNvPr id="9649" name="Text Box 2705"/>
        <xdr:cNvSpPr txBox="1">
          <a:spLocks noChangeArrowheads="1"/>
        </xdr:cNvSpPr>
      </xdr:nvSpPr>
      <xdr:spPr bwMode="auto">
        <a:xfrm>
          <a:off x="8610600" y="2096452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28</xdr:row>
      <xdr:rowOff>0</xdr:rowOff>
    </xdr:from>
    <xdr:ext cx="104775" cy="476250"/>
    <xdr:sp macro="" textlink="">
      <xdr:nvSpPr>
        <xdr:cNvPr id="9650" name="Text Box 2705"/>
        <xdr:cNvSpPr txBox="1">
          <a:spLocks noChangeArrowheads="1"/>
        </xdr:cNvSpPr>
      </xdr:nvSpPr>
      <xdr:spPr bwMode="auto">
        <a:xfrm>
          <a:off x="8610600" y="2096452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104775" cy="476250"/>
    <xdr:sp macro="" textlink="">
      <xdr:nvSpPr>
        <xdr:cNvPr id="9651" name="Text Box 2705"/>
        <xdr:cNvSpPr txBox="1">
          <a:spLocks noChangeArrowheads="1"/>
        </xdr:cNvSpPr>
      </xdr:nvSpPr>
      <xdr:spPr bwMode="auto">
        <a:xfrm>
          <a:off x="8610600" y="1979295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476250"/>
    <xdr:sp macro="" textlink="">
      <xdr:nvSpPr>
        <xdr:cNvPr id="9652" name="Text Box 2705"/>
        <xdr:cNvSpPr txBox="1">
          <a:spLocks noChangeArrowheads="1"/>
        </xdr:cNvSpPr>
      </xdr:nvSpPr>
      <xdr:spPr bwMode="auto">
        <a:xfrm>
          <a:off x="8610600" y="2135505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104775" cy="476250"/>
    <xdr:sp macro="" textlink="">
      <xdr:nvSpPr>
        <xdr:cNvPr id="9653" name="Text Box 2705"/>
        <xdr:cNvSpPr txBox="1">
          <a:spLocks noChangeArrowheads="1"/>
        </xdr:cNvSpPr>
      </xdr:nvSpPr>
      <xdr:spPr bwMode="auto">
        <a:xfrm>
          <a:off x="8610600" y="268224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654" name="Text Box 222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655" name="Text Box 222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656" name="Text Box 222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657" name="Text Box 222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658" name="Text Box 222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659" name="Text Box 222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660" name="Text Box 222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661" name="Text Box 222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662" name="Text Box 223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663" name="Text Box 223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664" name="Text Box 223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665" name="Text Box 223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666" name="Text Box 223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667" name="Text Box 223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668" name="Text Box 223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669" name="Text Box 223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670" name="Text Box 223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671" name="Text Box 223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672" name="Text Box 224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673" name="Text Box 224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674" name="Text Box 224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675" name="Text Box 224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676" name="Text Box 224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677" name="Text Box 224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678" name="Text Box 224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679" name="Text Box 224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680" name="Text Box 224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681" name="Text Box 224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682" name="Text Box 225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683" name="Text Box 225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684" name="Text Box 225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685" name="Text Box 225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686" name="Text Box 225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687" name="Text Box 225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688" name="Text Box 225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689" name="Text Box 225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690" name="Text Box 225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691" name="Text Box 225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692" name="Text Box 226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693" name="Text Box 226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694" name="Text Box 226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695" name="Text Box 226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696" name="Text Box 226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697" name="Text Box 226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698" name="Text Box 226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699" name="Text Box 226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00" name="Text Box 226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01" name="Text Box 226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02" name="Text Box 227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03" name="Text Box 227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04" name="Text Box 227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05" name="Text Box 227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06" name="Text Box 227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07" name="Text Box 227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08" name="Text Box 227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09" name="Text Box 227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10" name="Text Box 227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11" name="Text Box 227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12" name="Text Box 228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13" name="Text Box 228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14" name="Text Box 228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15" name="Text Box 228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16" name="Text Box 228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17" name="Text Box 228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18" name="Text Box 228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19" name="Text Box 228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20" name="Text Box 228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21" name="Text Box 228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22" name="Text Box 229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23" name="Text Box 229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24" name="Text Box 229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25" name="Text Box 229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26" name="Text Box 229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27" name="Text Box 229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28" name="Text Box 229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29" name="Text Box 229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30" name="Text Box 229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31" name="Text Box 229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32" name="Text Box 230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33" name="Text Box 230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34" name="Text Box 230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35" name="Text Box 230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36" name="Text Box 230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37" name="Text Box 230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38" name="Text Box 230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39" name="Text Box 230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40" name="Text Box 230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41" name="Text Box 230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42" name="Text Box 231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43" name="Text Box 231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44" name="Text Box 231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45" name="Text Box 231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46" name="Text Box 231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47" name="Text Box 231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48" name="Text Box 231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49" name="Text Box 231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50" name="Text Box 231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51" name="Text Box 231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52" name="Text Box 232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53" name="Text Box 232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54" name="Text Box 232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55" name="Text Box 232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56" name="Text Box 232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57" name="Text Box 232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58" name="Text Box 232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59" name="Text Box 232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60" name="Text Box 232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61" name="Text Box 232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62" name="Text Box 233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63" name="Text Box 233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64" name="Text Box 233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65" name="Text Box 233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66" name="Text Box 233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67" name="Text Box 233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68" name="Text Box 233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69" name="Text Box 233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70" name="Text Box 233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71" name="Text Box 233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72" name="Text Box 234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73" name="Text Box 234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74" name="Text Box 234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75" name="Text Box 234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76" name="Text Box 234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77" name="Text Box 234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78" name="Text Box 234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79" name="Text Box 234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80" name="Text Box 234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81" name="Text Box 234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82" name="Text Box 235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83" name="Text Box 235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84" name="Text Box 235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85" name="Text Box 235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86" name="Text Box 235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87" name="Text Box 235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88" name="Text Box 235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89" name="Text Box 235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90" name="Text Box 235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91" name="Text Box 235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92" name="Text Box 236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93" name="Text Box 236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94" name="Text Box 236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95" name="Text Box 236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96" name="Text Box 236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97" name="Text Box 236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98" name="Text Box 236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799" name="Text Box 236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00" name="Text Box 236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01" name="Text Box 236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02" name="Text Box 237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03" name="Text Box 237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04" name="Text Box 237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05" name="Text Box 237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06" name="Text Box 237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07" name="Text Box 237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08" name="Text Box 237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09" name="Text Box 237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10" name="Text Box 237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11" name="Text Box 237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12" name="Text Box 238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13" name="Text Box 238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14" name="Text Box 238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15" name="Text Box 238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16" name="Text Box 238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17" name="Text Box 238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18" name="Text Box 238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19" name="Text Box 238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20" name="Text Box 238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21" name="Text Box 238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22" name="Text Box 239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23" name="Text Box 239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24" name="Text Box 239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25" name="Text Box 239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26" name="Text Box 239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27" name="Text Box 239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28" name="Text Box 239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29" name="Text Box 239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30" name="Text Box 239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31" name="Text Box 239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32" name="Text Box 240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33" name="Text Box 240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34" name="Text Box 240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35" name="Text Box 240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36" name="Text Box 240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37" name="Text Box 240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38" name="Text Box 240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39" name="Text Box 240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40" name="Text Box 240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41" name="Text Box 240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42" name="Text Box 241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43" name="Text Box 241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44" name="Text Box 241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45" name="Text Box 241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46" name="Text Box 241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47" name="Text Box 241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48" name="Text Box 241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49" name="Text Box 241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50" name="Text Box 241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51" name="Text Box 241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52" name="Text Box 242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53" name="Text Box 242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54" name="Text Box 242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55" name="Text Box 242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56" name="Text Box 242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57" name="Text Box 242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58" name="Text Box 242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59" name="Text Box 242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60" name="Text Box 242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61" name="Text Box 242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62" name="Text Box 243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63" name="Text Box 243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64" name="Text Box 243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65" name="Text Box 243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66" name="Text Box 243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67" name="Text Box 243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68" name="Text Box 243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69" name="Text Box 243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70" name="Text Box 243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71" name="Text Box 243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72" name="Text Box 244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73" name="Text Box 244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74" name="Text Box 244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75" name="Text Box 244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76" name="Text Box 244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77" name="Text Box 244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78" name="Text Box 244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79" name="Text Box 244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80" name="Text Box 244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81" name="Text Box 244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82" name="Text Box 245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83" name="Text Box 245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84" name="Text Box 245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85" name="Text Box 245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86" name="Text Box 245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87" name="Text Box 245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88" name="Text Box 245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89" name="Text Box 245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90" name="Text Box 245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91" name="Text Box 245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92" name="Text Box 246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93" name="Text Box 246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94" name="Text Box 246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95" name="Text Box 246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96" name="Text Box 246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97" name="Text Box 246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98" name="Text Box 246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899" name="Text Box 246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00" name="Text Box 246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01" name="Text Box 246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02" name="Text Box 247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03" name="Text Box 247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04" name="Text Box 247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05" name="Text Box 247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06" name="Text Box 247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07" name="Text Box 247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08" name="Text Box 247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09" name="Text Box 247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10" name="Text Box 247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11" name="Text Box 247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12" name="Text Box 248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13" name="Text Box 248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14" name="Text Box 248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15" name="Text Box 248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16" name="Text Box 248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17" name="Text Box 248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18" name="Text Box 248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19" name="Text Box 248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20" name="Text Box 248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21" name="Text Box 248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22" name="Text Box 249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23" name="Text Box 249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24" name="Text Box 249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25" name="Text Box 249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26" name="Text Box 249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27" name="Text Box 249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28" name="Text Box 249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29" name="Text Box 249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30" name="Text Box 249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31" name="Text Box 249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32" name="Text Box 250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33" name="Text Box 250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34" name="Text Box 250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35" name="Text Box 250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36" name="Text Box 250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37" name="Text Box 250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38" name="Text Box 250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39" name="Text Box 250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40" name="Text Box 250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41" name="Text Box 250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42" name="Text Box 251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43" name="Text Box 251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44" name="Text Box 251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45" name="Text Box 251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46" name="Text Box 251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47" name="Text Box 251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48" name="Text Box 251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49" name="Text Box 251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50" name="Text Box 251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51" name="Text Box 251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52" name="Text Box 252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53" name="Text Box 252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54" name="Text Box 252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55" name="Text Box 252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56" name="Text Box 252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57" name="Text Box 252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58" name="Text Box 252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59" name="Text Box 252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60" name="Text Box 252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61" name="Text Box 252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62" name="Text Box 253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63" name="Text Box 253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64" name="Text Box 253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65" name="Text Box 253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66" name="Text Box 253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67" name="Text Box 253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68" name="Text Box 253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69" name="Text Box 253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70" name="Text Box 253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71" name="Text Box 253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72" name="Text Box 254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73" name="Text Box 254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74" name="Text Box 254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75" name="Text Box 254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76" name="Text Box 254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77" name="Text Box 254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78" name="Text Box 254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79" name="Text Box 254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80" name="Text Box 254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81" name="Text Box 254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82" name="Text Box 255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83" name="Text Box 255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84" name="Text Box 255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85" name="Text Box 255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86" name="Text Box 255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87" name="Text Box 255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88" name="Text Box 255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89" name="Text Box 255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90" name="Text Box 255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91" name="Text Box 255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92" name="Text Box 256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93" name="Text Box 256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94" name="Text Box 256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95" name="Text Box 256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96" name="Text Box 256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97" name="Text Box 256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98" name="Text Box 256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9999" name="Text Box 256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00" name="Text Box 256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01" name="Text Box 256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02" name="Text Box 257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03" name="Text Box 257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04" name="Text Box 257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05" name="Text Box 257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06" name="Text Box 257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07" name="Text Box 257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08" name="Text Box 257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09" name="Text Box 257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10" name="Text Box 257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11" name="Text Box 257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12" name="Text Box 258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13" name="Text Box 258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14" name="Text Box 258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15" name="Text Box 258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16" name="Text Box 258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17" name="Text Box 258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18" name="Text Box 258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19" name="Text Box 258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20" name="Text Box 258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21" name="Text Box 258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22" name="Text Box 259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23" name="Text Box 259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24" name="Text Box 259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25" name="Text Box 259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26" name="Text Box 259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27" name="Text Box 259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28" name="Text Box 259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29" name="Text Box 259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30" name="Text Box 259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31" name="Text Box 259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32" name="Text Box 260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33" name="Text Box 260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34" name="Text Box 260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35" name="Text Box 260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36" name="Text Box 260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37" name="Text Box 260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38" name="Text Box 260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39" name="Text Box 260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40" name="Text Box 260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41" name="Text Box 260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42" name="Text Box 261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43" name="Text Box 261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44" name="Text Box 261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45" name="Text Box 261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46" name="Text Box 261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47" name="Text Box 261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48" name="Text Box 261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49" name="Text Box 261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50" name="Text Box 261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51" name="Text Box 261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52" name="Text Box 262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53" name="Text Box 262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54" name="Text Box 262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55" name="Text Box 262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56" name="Text Box 262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57" name="Text Box 262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58" name="Text Box 262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59" name="Text Box 262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60" name="Text Box 262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61" name="Text Box 262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62" name="Text Box 263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63" name="Text Box 263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64" name="Text Box 263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65" name="Text Box 263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66" name="Text Box 263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67" name="Text Box 263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68" name="Text Box 263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69" name="Text Box 263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70" name="Text Box 263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71" name="Text Box 263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72" name="Text Box 264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73" name="Text Box 264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74" name="Text Box 264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75" name="Text Box 264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76" name="Text Box 264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77" name="Text Box 264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78" name="Text Box 264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79" name="Text Box 264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80" name="Text Box 264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81" name="Text Box 264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82" name="Text Box 265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83" name="Text Box 265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84" name="Text Box 265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85" name="Text Box 265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86" name="Text Box 265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87" name="Text Box 265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88" name="Text Box 265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89" name="Text Box 265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90" name="Text Box 265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91" name="Text Box 265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92" name="Text Box 266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93" name="Text Box 266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94" name="Text Box 266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95" name="Text Box 266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96" name="Text Box 266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97" name="Text Box 266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98" name="Text Box 266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099" name="Text Box 266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100" name="Text Box 266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101" name="Text Box 266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102" name="Text Box 267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103" name="Text Box 267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104" name="Text Box 267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105" name="Text Box 267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106" name="Text Box 267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107" name="Text Box 267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108" name="Text Box 267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109" name="Text Box 267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110" name="Text Box 267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111" name="Text Box 267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112" name="Text Box 268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113" name="Text Box 268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114" name="Text Box 268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115" name="Text Box 268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116" name="Text Box 268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117" name="Text Box 268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118" name="Text Box 268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119" name="Text Box 268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120" name="Text Box 268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121" name="Text Box 268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122" name="Text Box 269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123" name="Text Box 2691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124" name="Text Box 2692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125" name="Text Box 2693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126" name="Text Box 2694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127" name="Text Box 2695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128" name="Text Box 269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129" name="Text Box 2697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130" name="Text Box 2698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131" name="Text Box 2699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132" name="Text Box 2700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104</xdr:row>
      <xdr:rowOff>0</xdr:rowOff>
    </xdr:from>
    <xdr:ext cx="104775" cy="161925"/>
    <xdr:sp macro="" textlink="">
      <xdr:nvSpPr>
        <xdr:cNvPr id="10133" name="Text Box 2704"/>
        <xdr:cNvSpPr txBox="1">
          <a:spLocks noChangeArrowheads="1"/>
        </xdr:cNvSpPr>
      </xdr:nvSpPr>
      <xdr:spPr bwMode="auto">
        <a:xfrm>
          <a:off x="43815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476250"/>
    <xdr:sp macro="" textlink="">
      <xdr:nvSpPr>
        <xdr:cNvPr id="10134" name="Text Box 2705"/>
        <xdr:cNvSpPr txBox="1">
          <a:spLocks noChangeArrowheads="1"/>
        </xdr:cNvSpPr>
      </xdr:nvSpPr>
      <xdr:spPr bwMode="auto">
        <a:xfrm>
          <a:off x="8610600" y="3033712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161925"/>
    <xdr:sp macro="" textlink="">
      <xdr:nvSpPr>
        <xdr:cNvPr id="10135" name="Text Box 2706"/>
        <xdr:cNvSpPr txBox="1">
          <a:spLocks noChangeArrowheads="1"/>
        </xdr:cNvSpPr>
      </xdr:nvSpPr>
      <xdr:spPr bwMode="auto">
        <a:xfrm>
          <a:off x="8610600" y="30337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104</xdr:row>
      <xdr:rowOff>0</xdr:rowOff>
    </xdr:from>
    <xdr:ext cx="104775" cy="476250"/>
    <xdr:sp macro="" textlink="">
      <xdr:nvSpPr>
        <xdr:cNvPr id="10136" name="Text Box 2705"/>
        <xdr:cNvSpPr txBox="1">
          <a:spLocks noChangeArrowheads="1"/>
        </xdr:cNvSpPr>
      </xdr:nvSpPr>
      <xdr:spPr bwMode="auto">
        <a:xfrm>
          <a:off x="8610600" y="3033712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37" name="Text Box 222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38" name="Text Box 222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39" name="Text Box 222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40" name="Text Box 222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41" name="Text Box 222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42" name="Text Box 222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43" name="Text Box 222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44" name="Text Box 222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45" name="Text Box 223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46" name="Text Box 223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47" name="Text Box 223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48" name="Text Box 223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49" name="Text Box 223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50" name="Text Box 223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51" name="Text Box 223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52" name="Text Box 223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53" name="Text Box 223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54" name="Text Box 223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55" name="Text Box 224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56" name="Text Box 224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57" name="Text Box 224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58" name="Text Box 224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59" name="Text Box 224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60" name="Text Box 224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61" name="Text Box 224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62" name="Text Box 224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63" name="Text Box 224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64" name="Text Box 224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65" name="Text Box 225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66" name="Text Box 225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67" name="Text Box 225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68" name="Text Box 225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69" name="Text Box 225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70" name="Text Box 225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71" name="Text Box 225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72" name="Text Box 225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73" name="Text Box 225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74" name="Text Box 225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75" name="Text Box 226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76" name="Text Box 226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77" name="Text Box 226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78" name="Text Box 226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79" name="Text Box 226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80" name="Text Box 226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81" name="Text Box 226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82" name="Text Box 226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83" name="Text Box 226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84" name="Text Box 226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85" name="Text Box 227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86" name="Text Box 227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87" name="Text Box 227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88" name="Text Box 227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89" name="Text Box 227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90" name="Text Box 227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91" name="Text Box 227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92" name="Text Box 227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93" name="Text Box 227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94" name="Text Box 227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95" name="Text Box 228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96" name="Text Box 228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97" name="Text Box 228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98" name="Text Box 228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199" name="Text Box 228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00" name="Text Box 228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01" name="Text Box 228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02" name="Text Box 228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03" name="Text Box 228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04" name="Text Box 228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05" name="Text Box 229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06" name="Text Box 229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07" name="Text Box 229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08" name="Text Box 229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09" name="Text Box 229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10" name="Text Box 229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11" name="Text Box 229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12" name="Text Box 229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13" name="Text Box 229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14" name="Text Box 229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15" name="Text Box 230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16" name="Text Box 230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17" name="Text Box 230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18" name="Text Box 230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19" name="Text Box 230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20" name="Text Box 230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21" name="Text Box 230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22" name="Text Box 230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23" name="Text Box 230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24" name="Text Box 230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25" name="Text Box 231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26" name="Text Box 231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27" name="Text Box 231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28" name="Text Box 231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29" name="Text Box 231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30" name="Text Box 231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31" name="Text Box 231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32" name="Text Box 231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33" name="Text Box 231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34" name="Text Box 231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35" name="Text Box 232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36" name="Text Box 232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37" name="Text Box 232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38" name="Text Box 232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39" name="Text Box 232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40" name="Text Box 232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41" name="Text Box 232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42" name="Text Box 232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43" name="Text Box 232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44" name="Text Box 232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45" name="Text Box 233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46" name="Text Box 233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47" name="Text Box 233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48" name="Text Box 233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49" name="Text Box 233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50" name="Text Box 233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51" name="Text Box 233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52" name="Text Box 233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53" name="Text Box 233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54" name="Text Box 233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55" name="Text Box 234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56" name="Text Box 234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57" name="Text Box 234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58" name="Text Box 234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59" name="Text Box 234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60" name="Text Box 234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61" name="Text Box 234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62" name="Text Box 234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63" name="Text Box 234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64" name="Text Box 234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65" name="Text Box 235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66" name="Text Box 235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67" name="Text Box 235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68" name="Text Box 235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69" name="Text Box 235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70" name="Text Box 235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71" name="Text Box 235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72" name="Text Box 235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73" name="Text Box 235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74" name="Text Box 235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75" name="Text Box 236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76" name="Text Box 236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77" name="Text Box 236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78" name="Text Box 236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79" name="Text Box 236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80" name="Text Box 236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81" name="Text Box 236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82" name="Text Box 236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83" name="Text Box 236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84" name="Text Box 236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85" name="Text Box 237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86" name="Text Box 237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87" name="Text Box 237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88" name="Text Box 237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89" name="Text Box 237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90" name="Text Box 237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91" name="Text Box 237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92" name="Text Box 237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93" name="Text Box 237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94" name="Text Box 237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95" name="Text Box 238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96" name="Text Box 238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97" name="Text Box 238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98" name="Text Box 238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299" name="Text Box 238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00" name="Text Box 238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01" name="Text Box 238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02" name="Text Box 238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03" name="Text Box 238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04" name="Text Box 238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05" name="Text Box 239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06" name="Text Box 239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07" name="Text Box 239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08" name="Text Box 239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09" name="Text Box 239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10" name="Text Box 239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11" name="Text Box 239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12" name="Text Box 239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13" name="Text Box 239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14" name="Text Box 239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15" name="Text Box 240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16" name="Text Box 240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17" name="Text Box 240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18" name="Text Box 240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19" name="Text Box 240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20" name="Text Box 240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21" name="Text Box 240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22" name="Text Box 240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23" name="Text Box 240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24" name="Text Box 240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25" name="Text Box 241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26" name="Text Box 241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27" name="Text Box 241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28" name="Text Box 241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29" name="Text Box 241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30" name="Text Box 241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31" name="Text Box 241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32" name="Text Box 241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33" name="Text Box 241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34" name="Text Box 241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35" name="Text Box 242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36" name="Text Box 242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37" name="Text Box 242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38" name="Text Box 242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39" name="Text Box 242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40" name="Text Box 242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41" name="Text Box 242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42" name="Text Box 242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43" name="Text Box 242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44" name="Text Box 242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45" name="Text Box 243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46" name="Text Box 243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47" name="Text Box 243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48" name="Text Box 243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49" name="Text Box 243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50" name="Text Box 243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51" name="Text Box 243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52" name="Text Box 243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53" name="Text Box 243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54" name="Text Box 243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55" name="Text Box 244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56" name="Text Box 244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57" name="Text Box 244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58" name="Text Box 244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59" name="Text Box 244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60" name="Text Box 244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61" name="Text Box 244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62" name="Text Box 244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63" name="Text Box 244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64" name="Text Box 244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65" name="Text Box 245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66" name="Text Box 245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67" name="Text Box 245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68" name="Text Box 245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69" name="Text Box 245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70" name="Text Box 245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71" name="Text Box 245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72" name="Text Box 245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73" name="Text Box 245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74" name="Text Box 245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75" name="Text Box 246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76" name="Text Box 246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77" name="Text Box 246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78" name="Text Box 246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79" name="Text Box 246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80" name="Text Box 246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81" name="Text Box 246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82" name="Text Box 246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83" name="Text Box 246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84" name="Text Box 246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85" name="Text Box 247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86" name="Text Box 247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87" name="Text Box 247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88" name="Text Box 247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89" name="Text Box 247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90" name="Text Box 247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91" name="Text Box 247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92" name="Text Box 247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93" name="Text Box 247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94" name="Text Box 247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95" name="Text Box 248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96" name="Text Box 248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97" name="Text Box 248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98" name="Text Box 248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399" name="Text Box 248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00" name="Text Box 248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01" name="Text Box 248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02" name="Text Box 248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03" name="Text Box 248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04" name="Text Box 248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05" name="Text Box 249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06" name="Text Box 249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07" name="Text Box 249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08" name="Text Box 249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09" name="Text Box 249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10" name="Text Box 249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11" name="Text Box 249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12" name="Text Box 249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13" name="Text Box 249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14" name="Text Box 249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15" name="Text Box 250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16" name="Text Box 250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17" name="Text Box 250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18" name="Text Box 250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19" name="Text Box 250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20" name="Text Box 250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21" name="Text Box 250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22" name="Text Box 250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23" name="Text Box 250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24" name="Text Box 250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25" name="Text Box 251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26" name="Text Box 251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27" name="Text Box 251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28" name="Text Box 251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29" name="Text Box 251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30" name="Text Box 251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31" name="Text Box 251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32" name="Text Box 251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33" name="Text Box 251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34" name="Text Box 251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35" name="Text Box 252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36" name="Text Box 252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37" name="Text Box 252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38" name="Text Box 252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39" name="Text Box 252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40" name="Text Box 252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41" name="Text Box 252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42" name="Text Box 252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43" name="Text Box 252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44" name="Text Box 252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45" name="Text Box 253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46" name="Text Box 253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47" name="Text Box 253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48" name="Text Box 253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49" name="Text Box 253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50" name="Text Box 253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51" name="Text Box 253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52" name="Text Box 253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53" name="Text Box 253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54" name="Text Box 253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55" name="Text Box 254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56" name="Text Box 254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57" name="Text Box 254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58" name="Text Box 254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59" name="Text Box 254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60" name="Text Box 254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61" name="Text Box 254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62" name="Text Box 254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63" name="Text Box 254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64" name="Text Box 254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65" name="Text Box 255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66" name="Text Box 255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67" name="Text Box 255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68" name="Text Box 255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69" name="Text Box 255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70" name="Text Box 255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71" name="Text Box 255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72" name="Text Box 255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73" name="Text Box 255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74" name="Text Box 255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75" name="Text Box 256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76" name="Text Box 256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77" name="Text Box 256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78" name="Text Box 256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79" name="Text Box 256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80" name="Text Box 256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81" name="Text Box 256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82" name="Text Box 256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83" name="Text Box 256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84" name="Text Box 256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85" name="Text Box 257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86" name="Text Box 257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87" name="Text Box 257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88" name="Text Box 257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89" name="Text Box 257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90" name="Text Box 257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91" name="Text Box 257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92" name="Text Box 257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93" name="Text Box 257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94" name="Text Box 257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95" name="Text Box 258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96" name="Text Box 258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97" name="Text Box 258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98" name="Text Box 258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499" name="Text Box 258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00" name="Text Box 258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01" name="Text Box 258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02" name="Text Box 258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03" name="Text Box 258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04" name="Text Box 258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05" name="Text Box 259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06" name="Text Box 259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07" name="Text Box 259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08" name="Text Box 259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09" name="Text Box 259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10" name="Text Box 259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11" name="Text Box 259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12" name="Text Box 259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13" name="Text Box 259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14" name="Text Box 259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15" name="Text Box 260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16" name="Text Box 260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17" name="Text Box 260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18" name="Text Box 260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19" name="Text Box 260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20" name="Text Box 260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21" name="Text Box 260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22" name="Text Box 260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23" name="Text Box 260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24" name="Text Box 260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25" name="Text Box 261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26" name="Text Box 261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27" name="Text Box 261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28" name="Text Box 261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29" name="Text Box 261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30" name="Text Box 261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31" name="Text Box 261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32" name="Text Box 261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33" name="Text Box 261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34" name="Text Box 261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35" name="Text Box 262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36" name="Text Box 262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37" name="Text Box 262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38" name="Text Box 262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39" name="Text Box 262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40" name="Text Box 262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41" name="Text Box 262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42" name="Text Box 262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43" name="Text Box 262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44" name="Text Box 262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45" name="Text Box 263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46" name="Text Box 263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47" name="Text Box 263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48" name="Text Box 263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49" name="Text Box 263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50" name="Text Box 263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51" name="Text Box 263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52" name="Text Box 263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53" name="Text Box 263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54" name="Text Box 263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55" name="Text Box 264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56" name="Text Box 264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57" name="Text Box 264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58" name="Text Box 264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59" name="Text Box 264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60" name="Text Box 264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61" name="Text Box 264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62" name="Text Box 264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63" name="Text Box 264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64" name="Text Box 264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65" name="Text Box 265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66" name="Text Box 265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67" name="Text Box 265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68" name="Text Box 265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69" name="Text Box 265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70" name="Text Box 265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71" name="Text Box 265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72" name="Text Box 265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73" name="Text Box 265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74" name="Text Box 265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75" name="Text Box 266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76" name="Text Box 266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77" name="Text Box 266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78" name="Text Box 266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79" name="Text Box 266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80" name="Text Box 266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81" name="Text Box 266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82" name="Text Box 266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83" name="Text Box 266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84" name="Text Box 266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85" name="Text Box 267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86" name="Text Box 267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87" name="Text Box 267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88" name="Text Box 267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89" name="Text Box 267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90" name="Text Box 267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91" name="Text Box 267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92" name="Text Box 267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93" name="Text Box 267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94" name="Text Box 267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95" name="Text Box 268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96" name="Text Box 268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97" name="Text Box 268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98" name="Text Box 268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599" name="Text Box 268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600" name="Text Box 268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601" name="Text Box 268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602" name="Text Box 268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603" name="Text Box 268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604" name="Text Box 268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605" name="Text Box 269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606" name="Text Box 2691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607" name="Text Box 2692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608" name="Text Box 2693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609" name="Text Box 2694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610" name="Text Box 2695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611" name="Text Box 269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612" name="Text Box 2697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613" name="Text Box 2698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614" name="Text Box 2699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615" name="Text Box 2700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124</xdr:row>
      <xdr:rowOff>0</xdr:rowOff>
    </xdr:from>
    <xdr:ext cx="104775" cy="161925"/>
    <xdr:sp macro="" textlink="">
      <xdr:nvSpPr>
        <xdr:cNvPr id="10616" name="Text Box 2704"/>
        <xdr:cNvSpPr txBox="1">
          <a:spLocks noChangeArrowheads="1"/>
        </xdr:cNvSpPr>
      </xdr:nvSpPr>
      <xdr:spPr bwMode="auto">
        <a:xfrm>
          <a:off x="43815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476250"/>
    <xdr:sp macro="" textlink="">
      <xdr:nvSpPr>
        <xdr:cNvPr id="10617" name="Text Box 2705"/>
        <xdr:cNvSpPr txBox="1">
          <a:spLocks noChangeArrowheads="1"/>
        </xdr:cNvSpPr>
      </xdr:nvSpPr>
      <xdr:spPr bwMode="auto">
        <a:xfrm>
          <a:off x="8610600" y="3072765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161925"/>
    <xdr:sp macro="" textlink="">
      <xdr:nvSpPr>
        <xdr:cNvPr id="10618" name="Text Box 2706"/>
        <xdr:cNvSpPr txBox="1">
          <a:spLocks noChangeArrowheads="1"/>
        </xdr:cNvSpPr>
      </xdr:nvSpPr>
      <xdr:spPr bwMode="auto">
        <a:xfrm>
          <a:off x="8610600" y="30727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124</xdr:row>
      <xdr:rowOff>0</xdr:rowOff>
    </xdr:from>
    <xdr:ext cx="104775" cy="476250"/>
    <xdr:sp macro="" textlink="">
      <xdr:nvSpPr>
        <xdr:cNvPr id="10619" name="Text Box 2705"/>
        <xdr:cNvSpPr txBox="1">
          <a:spLocks noChangeArrowheads="1"/>
        </xdr:cNvSpPr>
      </xdr:nvSpPr>
      <xdr:spPr bwMode="auto">
        <a:xfrm>
          <a:off x="8610600" y="3072765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20" name="Text Box 222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21" name="Text Box 222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22" name="Text Box 222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23" name="Text Box 222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24" name="Text Box 222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25" name="Text Box 222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26" name="Text Box 222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27" name="Text Box 222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28" name="Text Box 223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29" name="Text Box 223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30" name="Text Box 223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31" name="Text Box 223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32" name="Text Box 223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33" name="Text Box 223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34" name="Text Box 223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35" name="Text Box 223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36" name="Text Box 223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37" name="Text Box 223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38" name="Text Box 224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39" name="Text Box 224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40" name="Text Box 224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41" name="Text Box 224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42" name="Text Box 224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43" name="Text Box 224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44" name="Text Box 224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45" name="Text Box 224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46" name="Text Box 224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47" name="Text Box 224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48" name="Text Box 225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49" name="Text Box 225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50" name="Text Box 225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51" name="Text Box 225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52" name="Text Box 225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53" name="Text Box 225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54" name="Text Box 225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55" name="Text Box 225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56" name="Text Box 225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57" name="Text Box 225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58" name="Text Box 226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59" name="Text Box 226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60" name="Text Box 226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61" name="Text Box 226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62" name="Text Box 226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63" name="Text Box 226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64" name="Text Box 226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65" name="Text Box 226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66" name="Text Box 226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67" name="Text Box 226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68" name="Text Box 227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69" name="Text Box 227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70" name="Text Box 227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71" name="Text Box 227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72" name="Text Box 227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73" name="Text Box 227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74" name="Text Box 227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75" name="Text Box 227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76" name="Text Box 227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77" name="Text Box 227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78" name="Text Box 228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79" name="Text Box 228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80" name="Text Box 228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81" name="Text Box 228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82" name="Text Box 228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83" name="Text Box 228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84" name="Text Box 228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85" name="Text Box 228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86" name="Text Box 228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87" name="Text Box 228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88" name="Text Box 229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89" name="Text Box 229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90" name="Text Box 229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91" name="Text Box 229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92" name="Text Box 229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93" name="Text Box 229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94" name="Text Box 229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95" name="Text Box 229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96" name="Text Box 229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97" name="Text Box 229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98" name="Text Box 230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699" name="Text Box 230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00" name="Text Box 230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01" name="Text Box 230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02" name="Text Box 230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03" name="Text Box 230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04" name="Text Box 230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05" name="Text Box 230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06" name="Text Box 230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07" name="Text Box 230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08" name="Text Box 231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09" name="Text Box 231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10" name="Text Box 231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11" name="Text Box 231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12" name="Text Box 231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13" name="Text Box 231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14" name="Text Box 231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15" name="Text Box 231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16" name="Text Box 231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17" name="Text Box 231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18" name="Text Box 232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19" name="Text Box 232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20" name="Text Box 232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21" name="Text Box 232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22" name="Text Box 232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23" name="Text Box 232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24" name="Text Box 232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25" name="Text Box 232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26" name="Text Box 232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27" name="Text Box 232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28" name="Text Box 233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29" name="Text Box 233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30" name="Text Box 233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31" name="Text Box 233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32" name="Text Box 233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33" name="Text Box 233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34" name="Text Box 233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35" name="Text Box 233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36" name="Text Box 233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37" name="Text Box 233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38" name="Text Box 234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39" name="Text Box 234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40" name="Text Box 234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41" name="Text Box 234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42" name="Text Box 234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43" name="Text Box 234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44" name="Text Box 234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45" name="Text Box 234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46" name="Text Box 234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47" name="Text Box 234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48" name="Text Box 235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49" name="Text Box 235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50" name="Text Box 235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51" name="Text Box 235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52" name="Text Box 235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53" name="Text Box 235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54" name="Text Box 235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55" name="Text Box 235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56" name="Text Box 235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57" name="Text Box 235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58" name="Text Box 236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59" name="Text Box 236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60" name="Text Box 236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61" name="Text Box 236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62" name="Text Box 236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63" name="Text Box 236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64" name="Text Box 236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65" name="Text Box 236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66" name="Text Box 236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67" name="Text Box 236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68" name="Text Box 237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69" name="Text Box 237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70" name="Text Box 237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71" name="Text Box 237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72" name="Text Box 237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73" name="Text Box 237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74" name="Text Box 237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75" name="Text Box 237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76" name="Text Box 237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77" name="Text Box 237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78" name="Text Box 238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79" name="Text Box 238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80" name="Text Box 238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81" name="Text Box 238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82" name="Text Box 238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83" name="Text Box 238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84" name="Text Box 238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85" name="Text Box 238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86" name="Text Box 238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87" name="Text Box 238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88" name="Text Box 239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89" name="Text Box 239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90" name="Text Box 239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91" name="Text Box 239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92" name="Text Box 239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93" name="Text Box 239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94" name="Text Box 239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95" name="Text Box 239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96" name="Text Box 239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97" name="Text Box 239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98" name="Text Box 240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799" name="Text Box 240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00" name="Text Box 240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01" name="Text Box 240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02" name="Text Box 240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03" name="Text Box 240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04" name="Text Box 240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05" name="Text Box 240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06" name="Text Box 240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07" name="Text Box 240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08" name="Text Box 241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09" name="Text Box 241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10" name="Text Box 241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11" name="Text Box 241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12" name="Text Box 241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13" name="Text Box 241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14" name="Text Box 241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15" name="Text Box 241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16" name="Text Box 241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17" name="Text Box 241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18" name="Text Box 242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19" name="Text Box 242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20" name="Text Box 242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21" name="Text Box 242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22" name="Text Box 242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23" name="Text Box 242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24" name="Text Box 242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25" name="Text Box 242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26" name="Text Box 242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27" name="Text Box 242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28" name="Text Box 243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29" name="Text Box 243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30" name="Text Box 243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31" name="Text Box 243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32" name="Text Box 243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33" name="Text Box 243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34" name="Text Box 243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35" name="Text Box 243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36" name="Text Box 243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37" name="Text Box 243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38" name="Text Box 244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39" name="Text Box 244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40" name="Text Box 244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41" name="Text Box 244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42" name="Text Box 244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43" name="Text Box 244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44" name="Text Box 244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45" name="Text Box 244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46" name="Text Box 244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47" name="Text Box 244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48" name="Text Box 245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49" name="Text Box 245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50" name="Text Box 245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51" name="Text Box 245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52" name="Text Box 245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53" name="Text Box 245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54" name="Text Box 245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55" name="Text Box 245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56" name="Text Box 245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57" name="Text Box 245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58" name="Text Box 246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59" name="Text Box 246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60" name="Text Box 246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61" name="Text Box 246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62" name="Text Box 246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63" name="Text Box 246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64" name="Text Box 246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65" name="Text Box 246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66" name="Text Box 246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67" name="Text Box 246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68" name="Text Box 247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69" name="Text Box 247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70" name="Text Box 247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71" name="Text Box 247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72" name="Text Box 247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73" name="Text Box 247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74" name="Text Box 247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75" name="Text Box 247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76" name="Text Box 247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77" name="Text Box 247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78" name="Text Box 248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79" name="Text Box 248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80" name="Text Box 248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81" name="Text Box 248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82" name="Text Box 248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83" name="Text Box 248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84" name="Text Box 248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85" name="Text Box 248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86" name="Text Box 248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87" name="Text Box 248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88" name="Text Box 249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89" name="Text Box 249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90" name="Text Box 249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91" name="Text Box 249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92" name="Text Box 249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93" name="Text Box 249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94" name="Text Box 249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95" name="Text Box 249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96" name="Text Box 249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97" name="Text Box 249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98" name="Text Box 250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899" name="Text Box 250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00" name="Text Box 250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01" name="Text Box 250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02" name="Text Box 250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03" name="Text Box 250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04" name="Text Box 250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05" name="Text Box 250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06" name="Text Box 250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07" name="Text Box 250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08" name="Text Box 251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09" name="Text Box 251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10" name="Text Box 251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11" name="Text Box 251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12" name="Text Box 251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13" name="Text Box 251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14" name="Text Box 251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15" name="Text Box 251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16" name="Text Box 251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17" name="Text Box 251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18" name="Text Box 252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19" name="Text Box 252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20" name="Text Box 252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21" name="Text Box 252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22" name="Text Box 252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23" name="Text Box 252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24" name="Text Box 252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25" name="Text Box 252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26" name="Text Box 252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27" name="Text Box 252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28" name="Text Box 253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29" name="Text Box 253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30" name="Text Box 253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31" name="Text Box 253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32" name="Text Box 253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33" name="Text Box 253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34" name="Text Box 253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35" name="Text Box 253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36" name="Text Box 253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37" name="Text Box 253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38" name="Text Box 254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39" name="Text Box 254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40" name="Text Box 254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41" name="Text Box 254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42" name="Text Box 254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43" name="Text Box 254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44" name="Text Box 254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45" name="Text Box 254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46" name="Text Box 254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47" name="Text Box 254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48" name="Text Box 255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49" name="Text Box 255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50" name="Text Box 255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51" name="Text Box 255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52" name="Text Box 255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53" name="Text Box 255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54" name="Text Box 255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55" name="Text Box 255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56" name="Text Box 255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57" name="Text Box 255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58" name="Text Box 256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59" name="Text Box 256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60" name="Text Box 256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61" name="Text Box 256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62" name="Text Box 256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63" name="Text Box 256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64" name="Text Box 256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65" name="Text Box 256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66" name="Text Box 256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67" name="Text Box 256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68" name="Text Box 257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69" name="Text Box 257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70" name="Text Box 257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71" name="Text Box 257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72" name="Text Box 257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73" name="Text Box 257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74" name="Text Box 257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75" name="Text Box 257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76" name="Text Box 257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77" name="Text Box 257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78" name="Text Box 258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79" name="Text Box 258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80" name="Text Box 258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81" name="Text Box 258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82" name="Text Box 258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83" name="Text Box 258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84" name="Text Box 258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85" name="Text Box 258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86" name="Text Box 258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87" name="Text Box 258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88" name="Text Box 259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89" name="Text Box 259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90" name="Text Box 259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91" name="Text Box 259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92" name="Text Box 259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93" name="Text Box 259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94" name="Text Box 259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95" name="Text Box 259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96" name="Text Box 259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97" name="Text Box 259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98" name="Text Box 260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0999" name="Text Box 260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00" name="Text Box 260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01" name="Text Box 260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02" name="Text Box 260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03" name="Text Box 260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04" name="Text Box 260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05" name="Text Box 260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06" name="Text Box 260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07" name="Text Box 260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08" name="Text Box 261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09" name="Text Box 261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10" name="Text Box 261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11" name="Text Box 261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12" name="Text Box 261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13" name="Text Box 261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14" name="Text Box 261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15" name="Text Box 261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16" name="Text Box 261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17" name="Text Box 261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18" name="Text Box 262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19" name="Text Box 262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20" name="Text Box 262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21" name="Text Box 262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22" name="Text Box 262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23" name="Text Box 262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24" name="Text Box 262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25" name="Text Box 262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26" name="Text Box 262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27" name="Text Box 262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28" name="Text Box 263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29" name="Text Box 263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30" name="Text Box 263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31" name="Text Box 263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32" name="Text Box 263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33" name="Text Box 263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34" name="Text Box 263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35" name="Text Box 263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36" name="Text Box 263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37" name="Text Box 263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38" name="Text Box 264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39" name="Text Box 264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40" name="Text Box 264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41" name="Text Box 264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42" name="Text Box 264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43" name="Text Box 264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44" name="Text Box 264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45" name="Text Box 264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46" name="Text Box 264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47" name="Text Box 264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48" name="Text Box 265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49" name="Text Box 265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50" name="Text Box 265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51" name="Text Box 265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52" name="Text Box 265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53" name="Text Box 265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54" name="Text Box 265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55" name="Text Box 265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56" name="Text Box 265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57" name="Text Box 265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58" name="Text Box 266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59" name="Text Box 266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60" name="Text Box 266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61" name="Text Box 266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62" name="Text Box 266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63" name="Text Box 266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64" name="Text Box 266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65" name="Text Box 266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66" name="Text Box 266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67" name="Text Box 266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68" name="Text Box 267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69" name="Text Box 267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70" name="Text Box 267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71" name="Text Box 267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72" name="Text Box 267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73" name="Text Box 267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74" name="Text Box 267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75" name="Text Box 267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76" name="Text Box 267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77" name="Text Box 267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78" name="Text Box 268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79" name="Text Box 268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80" name="Text Box 268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81" name="Text Box 268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82" name="Text Box 268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83" name="Text Box 268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84" name="Text Box 268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85" name="Text Box 268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86" name="Text Box 268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87" name="Text Box 268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88" name="Text Box 269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89" name="Text Box 269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90" name="Text Box 269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91" name="Text Box 269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92" name="Text Box 269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93" name="Text Box 269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94" name="Text Box 269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95" name="Text Box 269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96" name="Text Box 269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97" name="Text Box 269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098" name="Text Box 270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46</xdr:row>
      <xdr:rowOff>0</xdr:rowOff>
    </xdr:from>
    <xdr:ext cx="104775" cy="161925"/>
    <xdr:sp macro="" textlink="">
      <xdr:nvSpPr>
        <xdr:cNvPr id="11099" name="Text Box 2704"/>
        <xdr:cNvSpPr txBox="1">
          <a:spLocks noChangeArrowheads="1"/>
        </xdr:cNvSpPr>
      </xdr:nvSpPr>
      <xdr:spPr bwMode="auto">
        <a:xfrm>
          <a:off x="43815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00" name="Text Box 270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01" name="Text Box 222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02" name="Text Box 222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03" name="Text Box 222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04" name="Text Box 222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05" name="Text Box 222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06" name="Text Box 222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07" name="Text Box 222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08" name="Text Box 222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09" name="Text Box 223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10" name="Text Box 223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11" name="Text Box 223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12" name="Text Box 223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13" name="Text Box 223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14" name="Text Box 223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15" name="Text Box 223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16" name="Text Box 223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17" name="Text Box 223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18" name="Text Box 223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19" name="Text Box 224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20" name="Text Box 224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21" name="Text Box 224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22" name="Text Box 224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23" name="Text Box 224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24" name="Text Box 224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25" name="Text Box 224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26" name="Text Box 224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27" name="Text Box 224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28" name="Text Box 224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29" name="Text Box 225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30" name="Text Box 225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31" name="Text Box 225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32" name="Text Box 225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33" name="Text Box 225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34" name="Text Box 225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35" name="Text Box 225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36" name="Text Box 225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37" name="Text Box 225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38" name="Text Box 225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39" name="Text Box 226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40" name="Text Box 226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41" name="Text Box 226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42" name="Text Box 226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43" name="Text Box 226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44" name="Text Box 226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45" name="Text Box 226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46" name="Text Box 226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47" name="Text Box 226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48" name="Text Box 226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49" name="Text Box 227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50" name="Text Box 227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51" name="Text Box 227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52" name="Text Box 227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53" name="Text Box 227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54" name="Text Box 227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55" name="Text Box 227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56" name="Text Box 227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57" name="Text Box 227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58" name="Text Box 227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59" name="Text Box 228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60" name="Text Box 228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61" name="Text Box 228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62" name="Text Box 228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63" name="Text Box 228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64" name="Text Box 228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65" name="Text Box 228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66" name="Text Box 228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67" name="Text Box 228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68" name="Text Box 228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69" name="Text Box 229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70" name="Text Box 229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71" name="Text Box 229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72" name="Text Box 229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73" name="Text Box 229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74" name="Text Box 229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75" name="Text Box 229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76" name="Text Box 229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77" name="Text Box 229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78" name="Text Box 229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79" name="Text Box 230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80" name="Text Box 230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81" name="Text Box 230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82" name="Text Box 230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83" name="Text Box 230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84" name="Text Box 230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85" name="Text Box 230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86" name="Text Box 230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87" name="Text Box 230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88" name="Text Box 230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89" name="Text Box 231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90" name="Text Box 231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91" name="Text Box 231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92" name="Text Box 231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93" name="Text Box 231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94" name="Text Box 231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95" name="Text Box 231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96" name="Text Box 231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97" name="Text Box 231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98" name="Text Box 231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199" name="Text Box 232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00" name="Text Box 232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01" name="Text Box 232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02" name="Text Box 232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03" name="Text Box 232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04" name="Text Box 232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05" name="Text Box 232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06" name="Text Box 232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07" name="Text Box 232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08" name="Text Box 232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09" name="Text Box 233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10" name="Text Box 233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11" name="Text Box 233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12" name="Text Box 233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13" name="Text Box 233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14" name="Text Box 233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15" name="Text Box 233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16" name="Text Box 233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17" name="Text Box 233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18" name="Text Box 233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19" name="Text Box 234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20" name="Text Box 234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21" name="Text Box 234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22" name="Text Box 234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23" name="Text Box 234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24" name="Text Box 234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25" name="Text Box 234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26" name="Text Box 234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27" name="Text Box 234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28" name="Text Box 234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29" name="Text Box 235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30" name="Text Box 235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31" name="Text Box 235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32" name="Text Box 235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33" name="Text Box 235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34" name="Text Box 235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35" name="Text Box 235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36" name="Text Box 235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37" name="Text Box 235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38" name="Text Box 235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39" name="Text Box 236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40" name="Text Box 236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41" name="Text Box 236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42" name="Text Box 236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43" name="Text Box 236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44" name="Text Box 236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45" name="Text Box 236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46" name="Text Box 236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47" name="Text Box 236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48" name="Text Box 236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49" name="Text Box 237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50" name="Text Box 237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51" name="Text Box 237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52" name="Text Box 237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53" name="Text Box 237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54" name="Text Box 237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55" name="Text Box 237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56" name="Text Box 237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57" name="Text Box 237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58" name="Text Box 237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59" name="Text Box 238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60" name="Text Box 238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61" name="Text Box 238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62" name="Text Box 238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63" name="Text Box 238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64" name="Text Box 238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65" name="Text Box 238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66" name="Text Box 238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67" name="Text Box 238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68" name="Text Box 238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69" name="Text Box 239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70" name="Text Box 239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71" name="Text Box 239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72" name="Text Box 239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73" name="Text Box 239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74" name="Text Box 239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75" name="Text Box 239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76" name="Text Box 239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77" name="Text Box 239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78" name="Text Box 239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79" name="Text Box 240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80" name="Text Box 240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81" name="Text Box 240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82" name="Text Box 240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83" name="Text Box 240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84" name="Text Box 240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85" name="Text Box 240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86" name="Text Box 240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87" name="Text Box 240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88" name="Text Box 240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89" name="Text Box 241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90" name="Text Box 241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91" name="Text Box 241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92" name="Text Box 241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93" name="Text Box 241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94" name="Text Box 241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95" name="Text Box 241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96" name="Text Box 241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97" name="Text Box 241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98" name="Text Box 241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299" name="Text Box 242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00" name="Text Box 242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01" name="Text Box 242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02" name="Text Box 242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03" name="Text Box 242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04" name="Text Box 242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05" name="Text Box 242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06" name="Text Box 242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07" name="Text Box 242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08" name="Text Box 242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09" name="Text Box 243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10" name="Text Box 243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11" name="Text Box 243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12" name="Text Box 243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13" name="Text Box 243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14" name="Text Box 243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15" name="Text Box 243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16" name="Text Box 243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17" name="Text Box 243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18" name="Text Box 243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19" name="Text Box 244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20" name="Text Box 244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21" name="Text Box 244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22" name="Text Box 244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23" name="Text Box 244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24" name="Text Box 244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25" name="Text Box 244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26" name="Text Box 244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27" name="Text Box 244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28" name="Text Box 244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29" name="Text Box 245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30" name="Text Box 245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31" name="Text Box 245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32" name="Text Box 245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33" name="Text Box 245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34" name="Text Box 245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35" name="Text Box 245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36" name="Text Box 245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37" name="Text Box 245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38" name="Text Box 245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39" name="Text Box 246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40" name="Text Box 246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41" name="Text Box 246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42" name="Text Box 246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43" name="Text Box 246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44" name="Text Box 246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45" name="Text Box 246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46" name="Text Box 246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47" name="Text Box 246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48" name="Text Box 246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49" name="Text Box 247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50" name="Text Box 247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51" name="Text Box 247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52" name="Text Box 247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53" name="Text Box 247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54" name="Text Box 247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55" name="Text Box 247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56" name="Text Box 247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57" name="Text Box 247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58" name="Text Box 247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59" name="Text Box 248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60" name="Text Box 248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61" name="Text Box 248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62" name="Text Box 248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63" name="Text Box 248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64" name="Text Box 248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65" name="Text Box 248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66" name="Text Box 248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67" name="Text Box 248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68" name="Text Box 248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69" name="Text Box 249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70" name="Text Box 249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71" name="Text Box 249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72" name="Text Box 249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73" name="Text Box 249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74" name="Text Box 249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75" name="Text Box 249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76" name="Text Box 249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77" name="Text Box 249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78" name="Text Box 249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79" name="Text Box 250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80" name="Text Box 250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81" name="Text Box 250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82" name="Text Box 250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83" name="Text Box 250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84" name="Text Box 250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85" name="Text Box 250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86" name="Text Box 250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87" name="Text Box 250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88" name="Text Box 250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89" name="Text Box 251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90" name="Text Box 251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91" name="Text Box 251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92" name="Text Box 251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93" name="Text Box 251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94" name="Text Box 251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95" name="Text Box 251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96" name="Text Box 251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97" name="Text Box 251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98" name="Text Box 251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399" name="Text Box 252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00" name="Text Box 252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01" name="Text Box 252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02" name="Text Box 252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03" name="Text Box 252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04" name="Text Box 252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05" name="Text Box 252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06" name="Text Box 252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07" name="Text Box 252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08" name="Text Box 252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09" name="Text Box 253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10" name="Text Box 253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11" name="Text Box 253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12" name="Text Box 253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13" name="Text Box 253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14" name="Text Box 253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15" name="Text Box 253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16" name="Text Box 253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17" name="Text Box 253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18" name="Text Box 253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19" name="Text Box 254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20" name="Text Box 254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21" name="Text Box 254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22" name="Text Box 254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23" name="Text Box 254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24" name="Text Box 254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25" name="Text Box 254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26" name="Text Box 254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27" name="Text Box 254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28" name="Text Box 254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29" name="Text Box 255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30" name="Text Box 255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31" name="Text Box 255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32" name="Text Box 255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33" name="Text Box 255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34" name="Text Box 255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35" name="Text Box 255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36" name="Text Box 255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37" name="Text Box 255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38" name="Text Box 255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39" name="Text Box 256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40" name="Text Box 256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41" name="Text Box 256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42" name="Text Box 256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43" name="Text Box 256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44" name="Text Box 256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45" name="Text Box 256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46" name="Text Box 256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47" name="Text Box 256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48" name="Text Box 256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49" name="Text Box 257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50" name="Text Box 257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51" name="Text Box 257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52" name="Text Box 257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53" name="Text Box 257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54" name="Text Box 257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55" name="Text Box 257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56" name="Text Box 257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57" name="Text Box 257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58" name="Text Box 257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59" name="Text Box 258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60" name="Text Box 258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61" name="Text Box 258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62" name="Text Box 258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63" name="Text Box 258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64" name="Text Box 258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65" name="Text Box 258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66" name="Text Box 258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67" name="Text Box 258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68" name="Text Box 258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69" name="Text Box 259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70" name="Text Box 259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71" name="Text Box 259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72" name="Text Box 259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73" name="Text Box 259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74" name="Text Box 259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75" name="Text Box 259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76" name="Text Box 259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77" name="Text Box 259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78" name="Text Box 259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79" name="Text Box 260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80" name="Text Box 260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81" name="Text Box 260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82" name="Text Box 260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83" name="Text Box 260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84" name="Text Box 260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85" name="Text Box 260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86" name="Text Box 260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87" name="Text Box 260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88" name="Text Box 260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89" name="Text Box 261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90" name="Text Box 261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91" name="Text Box 261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92" name="Text Box 261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93" name="Text Box 261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94" name="Text Box 261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95" name="Text Box 261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96" name="Text Box 261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97" name="Text Box 261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98" name="Text Box 261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499" name="Text Box 262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00" name="Text Box 262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01" name="Text Box 262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02" name="Text Box 262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03" name="Text Box 262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04" name="Text Box 262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05" name="Text Box 262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06" name="Text Box 262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07" name="Text Box 262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08" name="Text Box 262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09" name="Text Box 263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10" name="Text Box 263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11" name="Text Box 263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12" name="Text Box 263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13" name="Text Box 263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14" name="Text Box 263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15" name="Text Box 263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16" name="Text Box 263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17" name="Text Box 263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18" name="Text Box 263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19" name="Text Box 264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20" name="Text Box 264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21" name="Text Box 264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22" name="Text Box 264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23" name="Text Box 264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24" name="Text Box 264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25" name="Text Box 264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26" name="Text Box 264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27" name="Text Box 264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28" name="Text Box 264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29" name="Text Box 265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30" name="Text Box 265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31" name="Text Box 265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32" name="Text Box 265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33" name="Text Box 265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34" name="Text Box 265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35" name="Text Box 265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36" name="Text Box 265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37" name="Text Box 265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38" name="Text Box 265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39" name="Text Box 266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40" name="Text Box 266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41" name="Text Box 266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42" name="Text Box 266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43" name="Text Box 266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44" name="Text Box 266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45" name="Text Box 266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46" name="Text Box 266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47" name="Text Box 266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48" name="Text Box 266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49" name="Text Box 267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50" name="Text Box 267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51" name="Text Box 267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52" name="Text Box 267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53" name="Text Box 267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54" name="Text Box 267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55" name="Text Box 267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56" name="Text Box 267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57" name="Text Box 267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58" name="Text Box 267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59" name="Text Box 268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60" name="Text Box 268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61" name="Text Box 268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62" name="Text Box 268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63" name="Text Box 268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64" name="Text Box 268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65" name="Text Box 268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66" name="Text Box 268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67" name="Text Box 268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68" name="Text Box 268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69" name="Text Box 269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70" name="Text Box 269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71" name="Text Box 269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72" name="Text Box 269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73" name="Text Box 269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74" name="Text Box 269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75" name="Text Box 269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76" name="Text Box 269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77" name="Text Box 269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78" name="Text Box 269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79" name="Text Box 270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46</xdr:row>
      <xdr:rowOff>0</xdr:rowOff>
    </xdr:from>
    <xdr:ext cx="104775" cy="161925"/>
    <xdr:sp macro="" textlink="">
      <xdr:nvSpPr>
        <xdr:cNvPr id="11580" name="Text Box 2704"/>
        <xdr:cNvSpPr txBox="1">
          <a:spLocks noChangeArrowheads="1"/>
        </xdr:cNvSpPr>
      </xdr:nvSpPr>
      <xdr:spPr bwMode="auto">
        <a:xfrm>
          <a:off x="43815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81" name="Text Box 270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82" name="Text Box 222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83" name="Text Box 222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84" name="Text Box 222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85" name="Text Box 222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86" name="Text Box 222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87" name="Text Box 222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88" name="Text Box 222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89" name="Text Box 222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90" name="Text Box 223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91" name="Text Box 223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92" name="Text Box 223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93" name="Text Box 223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94" name="Text Box 223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95" name="Text Box 223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96" name="Text Box 223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97" name="Text Box 223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98" name="Text Box 223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599" name="Text Box 223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00" name="Text Box 224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01" name="Text Box 224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02" name="Text Box 224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03" name="Text Box 224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04" name="Text Box 224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05" name="Text Box 224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06" name="Text Box 224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07" name="Text Box 224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08" name="Text Box 224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09" name="Text Box 224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10" name="Text Box 225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11" name="Text Box 225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12" name="Text Box 225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13" name="Text Box 225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14" name="Text Box 225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15" name="Text Box 225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16" name="Text Box 225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17" name="Text Box 225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18" name="Text Box 225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19" name="Text Box 225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20" name="Text Box 226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21" name="Text Box 226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22" name="Text Box 226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23" name="Text Box 226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24" name="Text Box 226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25" name="Text Box 226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26" name="Text Box 226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27" name="Text Box 226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28" name="Text Box 226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29" name="Text Box 226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30" name="Text Box 227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31" name="Text Box 227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32" name="Text Box 227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33" name="Text Box 227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34" name="Text Box 227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35" name="Text Box 227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36" name="Text Box 227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37" name="Text Box 227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38" name="Text Box 227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39" name="Text Box 227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40" name="Text Box 228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41" name="Text Box 228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42" name="Text Box 228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43" name="Text Box 228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44" name="Text Box 228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45" name="Text Box 228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46" name="Text Box 228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47" name="Text Box 228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48" name="Text Box 228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49" name="Text Box 228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50" name="Text Box 229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51" name="Text Box 229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52" name="Text Box 229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53" name="Text Box 229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54" name="Text Box 229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55" name="Text Box 229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56" name="Text Box 229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57" name="Text Box 229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58" name="Text Box 229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59" name="Text Box 229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60" name="Text Box 230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61" name="Text Box 230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62" name="Text Box 230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63" name="Text Box 230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64" name="Text Box 230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65" name="Text Box 230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66" name="Text Box 230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67" name="Text Box 230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68" name="Text Box 230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69" name="Text Box 230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70" name="Text Box 231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71" name="Text Box 231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72" name="Text Box 231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73" name="Text Box 231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74" name="Text Box 231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75" name="Text Box 231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76" name="Text Box 231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77" name="Text Box 231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78" name="Text Box 231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79" name="Text Box 231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80" name="Text Box 232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81" name="Text Box 232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82" name="Text Box 232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83" name="Text Box 232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84" name="Text Box 232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85" name="Text Box 232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86" name="Text Box 232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87" name="Text Box 232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88" name="Text Box 232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89" name="Text Box 232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90" name="Text Box 233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91" name="Text Box 233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92" name="Text Box 233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93" name="Text Box 233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94" name="Text Box 233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95" name="Text Box 233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96" name="Text Box 233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97" name="Text Box 233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98" name="Text Box 233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699" name="Text Box 233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00" name="Text Box 234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01" name="Text Box 234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02" name="Text Box 234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03" name="Text Box 234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04" name="Text Box 234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05" name="Text Box 234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06" name="Text Box 234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07" name="Text Box 234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08" name="Text Box 234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09" name="Text Box 234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10" name="Text Box 235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11" name="Text Box 235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12" name="Text Box 235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13" name="Text Box 235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14" name="Text Box 235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15" name="Text Box 235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16" name="Text Box 235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17" name="Text Box 235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18" name="Text Box 235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19" name="Text Box 235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20" name="Text Box 236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21" name="Text Box 236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22" name="Text Box 236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23" name="Text Box 236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24" name="Text Box 236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25" name="Text Box 236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26" name="Text Box 236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27" name="Text Box 236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28" name="Text Box 236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29" name="Text Box 236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30" name="Text Box 237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31" name="Text Box 237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32" name="Text Box 237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33" name="Text Box 237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34" name="Text Box 237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35" name="Text Box 237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36" name="Text Box 237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37" name="Text Box 237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38" name="Text Box 237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39" name="Text Box 237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40" name="Text Box 238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41" name="Text Box 238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42" name="Text Box 238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43" name="Text Box 238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44" name="Text Box 238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45" name="Text Box 238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46" name="Text Box 238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47" name="Text Box 238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48" name="Text Box 238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49" name="Text Box 238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50" name="Text Box 239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51" name="Text Box 239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52" name="Text Box 239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53" name="Text Box 239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54" name="Text Box 239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55" name="Text Box 239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56" name="Text Box 239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57" name="Text Box 239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58" name="Text Box 239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59" name="Text Box 239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60" name="Text Box 240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61" name="Text Box 240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62" name="Text Box 240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63" name="Text Box 240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64" name="Text Box 240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65" name="Text Box 240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66" name="Text Box 240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67" name="Text Box 240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68" name="Text Box 240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69" name="Text Box 240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70" name="Text Box 241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71" name="Text Box 241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72" name="Text Box 241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73" name="Text Box 241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74" name="Text Box 241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75" name="Text Box 241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76" name="Text Box 241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77" name="Text Box 241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78" name="Text Box 241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79" name="Text Box 241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80" name="Text Box 242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81" name="Text Box 242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82" name="Text Box 242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83" name="Text Box 242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84" name="Text Box 242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85" name="Text Box 242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86" name="Text Box 242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87" name="Text Box 242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88" name="Text Box 242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89" name="Text Box 242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90" name="Text Box 243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91" name="Text Box 243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92" name="Text Box 243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93" name="Text Box 243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94" name="Text Box 243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95" name="Text Box 243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96" name="Text Box 243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97" name="Text Box 243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98" name="Text Box 243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799" name="Text Box 243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00" name="Text Box 244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01" name="Text Box 244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02" name="Text Box 244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03" name="Text Box 244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04" name="Text Box 244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05" name="Text Box 244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06" name="Text Box 244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07" name="Text Box 244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08" name="Text Box 244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09" name="Text Box 244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10" name="Text Box 245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11" name="Text Box 245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12" name="Text Box 245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13" name="Text Box 245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14" name="Text Box 245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15" name="Text Box 245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16" name="Text Box 245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17" name="Text Box 245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18" name="Text Box 245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19" name="Text Box 245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20" name="Text Box 246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21" name="Text Box 246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22" name="Text Box 246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23" name="Text Box 246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24" name="Text Box 246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25" name="Text Box 246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26" name="Text Box 246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27" name="Text Box 246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28" name="Text Box 246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29" name="Text Box 246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30" name="Text Box 247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31" name="Text Box 247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32" name="Text Box 247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33" name="Text Box 247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34" name="Text Box 247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35" name="Text Box 247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36" name="Text Box 247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37" name="Text Box 247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38" name="Text Box 247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39" name="Text Box 247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40" name="Text Box 248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41" name="Text Box 248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42" name="Text Box 248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43" name="Text Box 248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44" name="Text Box 248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45" name="Text Box 248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46" name="Text Box 248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47" name="Text Box 248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48" name="Text Box 248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49" name="Text Box 248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50" name="Text Box 249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51" name="Text Box 249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52" name="Text Box 249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53" name="Text Box 249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54" name="Text Box 249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55" name="Text Box 249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56" name="Text Box 249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57" name="Text Box 249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58" name="Text Box 249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59" name="Text Box 249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60" name="Text Box 250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61" name="Text Box 250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62" name="Text Box 250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63" name="Text Box 250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64" name="Text Box 250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65" name="Text Box 250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66" name="Text Box 250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67" name="Text Box 250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68" name="Text Box 250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69" name="Text Box 250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70" name="Text Box 251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71" name="Text Box 251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72" name="Text Box 251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73" name="Text Box 251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74" name="Text Box 251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75" name="Text Box 251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76" name="Text Box 251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77" name="Text Box 251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78" name="Text Box 251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79" name="Text Box 251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80" name="Text Box 252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81" name="Text Box 252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82" name="Text Box 252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83" name="Text Box 252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84" name="Text Box 252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85" name="Text Box 252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86" name="Text Box 252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87" name="Text Box 252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88" name="Text Box 252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89" name="Text Box 252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90" name="Text Box 253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91" name="Text Box 253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92" name="Text Box 253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93" name="Text Box 253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94" name="Text Box 253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95" name="Text Box 253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96" name="Text Box 253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97" name="Text Box 253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98" name="Text Box 253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899" name="Text Box 253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00" name="Text Box 254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01" name="Text Box 254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02" name="Text Box 254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03" name="Text Box 254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04" name="Text Box 254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05" name="Text Box 254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06" name="Text Box 254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07" name="Text Box 254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08" name="Text Box 254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09" name="Text Box 254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10" name="Text Box 255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11" name="Text Box 255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12" name="Text Box 255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13" name="Text Box 255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14" name="Text Box 255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15" name="Text Box 255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16" name="Text Box 255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17" name="Text Box 255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18" name="Text Box 255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19" name="Text Box 255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20" name="Text Box 256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21" name="Text Box 256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22" name="Text Box 256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23" name="Text Box 256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24" name="Text Box 256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25" name="Text Box 256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26" name="Text Box 256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27" name="Text Box 256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28" name="Text Box 256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29" name="Text Box 256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30" name="Text Box 257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31" name="Text Box 257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32" name="Text Box 257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33" name="Text Box 257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34" name="Text Box 257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35" name="Text Box 257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36" name="Text Box 257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37" name="Text Box 257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38" name="Text Box 257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39" name="Text Box 257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40" name="Text Box 258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41" name="Text Box 258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42" name="Text Box 258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43" name="Text Box 258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44" name="Text Box 258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45" name="Text Box 258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46" name="Text Box 258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47" name="Text Box 258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48" name="Text Box 258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49" name="Text Box 258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50" name="Text Box 259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51" name="Text Box 259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52" name="Text Box 259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53" name="Text Box 259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54" name="Text Box 259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55" name="Text Box 259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56" name="Text Box 259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57" name="Text Box 259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58" name="Text Box 259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59" name="Text Box 259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60" name="Text Box 260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61" name="Text Box 260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62" name="Text Box 260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63" name="Text Box 260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64" name="Text Box 260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65" name="Text Box 260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66" name="Text Box 260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67" name="Text Box 260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68" name="Text Box 260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69" name="Text Box 260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70" name="Text Box 261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71" name="Text Box 261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72" name="Text Box 261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73" name="Text Box 261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74" name="Text Box 261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75" name="Text Box 261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76" name="Text Box 261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77" name="Text Box 261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78" name="Text Box 261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79" name="Text Box 261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80" name="Text Box 262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81" name="Text Box 262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82" name="Text Box 262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83" name="Text Box 262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84" name="Text Box 262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85" name="Text Box 262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86" name="Text Box 262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87" name="Text Box 262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88" name="Text Box 262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89" name="Text Box 262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90" name="Text Box 263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91" name="Text Box 263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92" name="Text Box 263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93" name="Text Box 263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94" name="Text Box 263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95" name="Text Box 263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96" name="Text Box 263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97" name="Text Box 263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98" name="Text Box 263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1999" name="Text Box 263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00" name="Text Box 264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01" name="Text Box 264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02" name="Text Box 264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03" name="Text Box 264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04" name="Text Box 264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05" name="Text Box 264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06" name="Text Box 264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07" name="Text Box 264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08" name="Text Box 264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09" name="Text Box 264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10" name="Text Box 265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11" name="Text Box 265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12" name="Text Box 265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13" name="Text Box 265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14" name="Text Box 265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15" name="Text Box 265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16" name="Text Box 265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17" name="Text Box 265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18" name="Text Box 265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19" name="Text Box 265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20" name="Text Box 266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21" name="Text Box 266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22" name="Text Box 266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23" name="Text Box 266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24" name="Text Box 266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25" name="Text Box 266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26" name="Text Box 266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27" name="Text Box 266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28" name="Text Box 266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29" name="Text Box 266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30" name="Text Box 267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31" name="Text Box 267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32" name="Text Box 267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33" name="Text Box 267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34" name="Text Box 267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35" name="Text Box 267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36" name="Text Box 267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37" name="Text Box 267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38" name="Text Box 267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39" name="Text Box 267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40" name="Text Box 268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41" name="Text Box 268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42" name="Text Box 268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43" name="Text Box 268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44" name="Text Box 268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45" name="Text Box 268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46" name="Text Box 268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47" name="Text Box 268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48" name="Text Box 268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49" name="Text Box 268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50" name="Text Box 269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51" name="Text Box 269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52" name="Text Box 269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53" name="Text Box 269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54" name="Text Box 269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55" name="Text Box 269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56" name="Text Box 269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57" name="Text Box 269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58" name="Text Box 269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59" name="Text Box 269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60" name="Text Box 270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46</xdr:row>
      <xdr:rowOff>0</xdr:rowOff>
    </xdr:from>
    <xdr:ext cx="104775" cy="161925"/>
    <xdr:sp macro="" textlink="">
      <xdr:nvSpPr>
        <xdr:cNvPr id="12061" name="Text Box 2704"/>
        <xdr:cNvSpPr txBox="1">
          <a:spLocks noChangeArrowheads="1"/>
        </xdr:cNvSpPr>
      </xdr:nvSpPr>
      <xdr:spPr bwMode="auto">
        <a:xfrm>
          <a:off x="43815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62" name="Text Box 270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63" name="Text Box 222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64" name="Text Box 222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65" name="Text Box 222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66" name="Text Box 222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67" name="Text Box 222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68" name="Text Box 222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69" name="Text Box 222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70" name="Text Box 222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71" name="Text Box 223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72" name="Text Box 223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73" name="Text Box 223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74" name="Text Box 223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75" name="Text Box 223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76" name="Text Box 223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77" name="Text Box 223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78" name="Text Box 223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79" name="Text Box 223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80" name="Text Box 223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81" name="Text Box 224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82" name="Text Box 224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83" name="Text Box 224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84" name="Text Box 224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85" name="Text Box 224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86" name="Text Box 224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87" name="Text Box 224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88" name="Text Box 224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89" name="Text Box 224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90" name="Text Box 224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91" name="Text Box 225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92" name="Text Box 225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93" name="Text Box 225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94" name="Text Box 225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95" name="Text Box 225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96" name="Text Box 225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97" name="Text Box 225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98" name="Text Box 225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099" name="Text Box 225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00" name="Text Box 225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01" name="Text Box 226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02" name="Text Box 226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03" name="Text Box 226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04" name="Text Box 226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05" name="Text Box 226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06" name="Text Box 226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07" name="Text Box 226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08" name="Text Box 226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09" name="Text Box 226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10" name="Text Box 226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11" name="Text Box 227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12" name="Text Box 227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13" name="Text Box 227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14" name="Text Box 227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15" name="Text Box 227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16" name="Text Box 227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17" name="Text Box 227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18" name="Text Box 227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19" name="Text Box 227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20" name="Text Box 227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21" name="Text Box 228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22" name="Text Box 228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23" name="Text Box 228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24" name="Text Box 228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25" name="Text Box 228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26" name="Text Box 228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27" name="Text Box 228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28" name="Text Box 228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29" name="Text Box 228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30" name="Text Box 228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31" name="Text Box 229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32" name="Text Box 229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33" name="Text Box 229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34" name="Text Box 229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35" name="Text Box 229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36" name="Text Box 229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37" name="Text Box 229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38" name="Text Box 229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39" name="Text Box 229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40" name="Text Box 229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41" name="Text Box 230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42" name="Text Box 230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43" name="Text Box 230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44" name="Text Box 230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45" name="Text Box 230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46" name="Text Box 230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47" name="Text Box 230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48" name="Text Box 230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49" name="Text Box 230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50" name="Text Box 230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51" name="Text Box 231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52" name="Text Box 231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53" name="Text Box 231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54" name="Text Box 231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55" name="Text Box 231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56" name="Text Box 231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57" name="Text Box 231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58" name="Text Box 231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59" name="Text Box 231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60" name="Text Box 231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61" name="Text Box 232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62" name="Text Box 232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63" name="Text Box 232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64" name="Text Box 232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65" name="Text Box 232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66" name="Text Box 232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67" name="Text Box 232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68" name="Text Box 232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69" name="Text Box 232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70" name="Text Box 232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71" name="Text Box 233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72" name="Text Box 233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73" name="Text Box 233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74" name="Text Box 233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75" name="Text Box 233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76" name="Text Box 233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77" name="Text Box 233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78" name="Text Box 233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79" name="Text Box 233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80" name="Text Box 233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81" name="Text Box 234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82" name="Text Box 234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83" name="Text Box 234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84" name="Text Box 234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85" name="Text Box 234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86" name="Text Box 234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87" name="Text Box 234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88" name="Text Box 234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89" name="Text Box 234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90" name="Text Box 234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91" name="Text Box 235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92" name="Text Box 235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93" name="Text Box 235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94" name="Text Box 235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95" name="Text Box 235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96" name="Text Box 235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97" name="Text Box 235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98" name="Text Box 235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199" name="Text Box 235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00" name="Text Box 235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01" name="Text Box 236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02" name="Text Box 236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03" name="Text Box 236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04" name="Text Box 236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05" name="Text Box 236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06" name="Text Box 236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07" name="Text Box 236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08" name="Text Box 236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09" name="Text Box 236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10" name="Text Box 236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11" name="Text Box 237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12" name="Text Box 237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13" name="Text Box 237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14" name="Text Box 237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15" name="Text Box 237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16" name="Text Box 237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17" name="Text Box 237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18" name="Text Box 237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19" name="Text Box 237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20" name="Text Box 237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21" name="Text Box 238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22" name="Text Box 238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23" name="Text Box 238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24" name="Text Box 238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25" name="Text Box 238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26" name="Text Box 238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27" name="Text Box 238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28" name="Text Box 238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29" name="Text Box 238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30" name="Text Box 238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31" name="Text Box 239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32" name="Text Box 239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33" name="Text Box 239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34" name="Text Box 239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35" name="Text Box 239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36" name="Text Box 239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37" name="Text Box 239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38" name="Text Box 239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39" name="Text Box 239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40" name="Text Box 239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41" name="Text Box 240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42" name="Text Box 240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43" name="Text Box 240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44" name="Text Box 240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45" name="Text Box 240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46" name="Text Box 240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47" name="Text Box 240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48" name="Text Box 240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49" name="Text Box 240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50" name="Text Box 240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51" name="Text Box 241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52" name="Text Box 241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53" name="Text Box 241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54" name="Text Box 241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55" name="Text Box 241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56" name="Text Box 241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57" name="Text Box 241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58" name="Text Box 241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59" name="Text Box 241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60" name="Text Box 241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61" name="Text Box 242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62" name="Text Box 242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63" name="Text Box 242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64" name="Text Box 242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65" name="Text Box 242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66" name="Text Box 242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67" name="Text Box 242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68" name="Text Box 242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69" name="Text Box 242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70" name="Text Box 242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71" name="Text Box 243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72" name="Text Box 243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73" name="Text Box 243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74" name="Text Box 243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75" name="Text Box 243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76" name="Text Box 243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77" name="Text Box 243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78" name="Text Box 243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79" name="Text Box 243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80" name="Text Box 243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81" name="Text Box 244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82" name="Text Box 244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83" name="Text Box 244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84" name="Text Box 244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85" name="Text Box 244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86" name="Text Box 244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87" name="Text Box 244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88" name="Text Box 244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89" name="Text Box 244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90" name="Text Box 244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91" name="Text Box 245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92" name="Text Box 245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93" name="Text Box 245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94" name="Text Box 245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95" name="Text Box 245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96" name="Text Box 245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97" name="Text Box 245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98" name="Text Box 245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299" name="Text Box 245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00" name="Text Box 245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01" name="Text Box 246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02" name="Text Box 246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03" name="Text Box 246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04" name="Text Box 246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05" name="Text Box 246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06" name="Text Box 246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07" name="Text Box 246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08" name="Text Box 246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09" name="Text Box 246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10" name="Text Box 246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11" name="Text Box 247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12" name="Text Box 247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13" name="Text Box 247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14" name="Text Box 247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15" name="Text Box 247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16" name="Text Box 247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17" name="Text Box 247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18" name="Text Box 247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19" name="Text Box 247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20" name="Text Box 247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21" name="Text Box 248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22" name="Text Box 248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23" name="Text Box 248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24" name="Text Box 248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25" name="Text Box 248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26" name="Text Box 248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27" name="Text Box 248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28" name="Text Box 248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29" name="Text Box 248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30" name="Text Box 248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31" name="Text Box 249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32" name="Text Box 249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33" name="Text Box 249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34" name="Text Box 249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35" name="Text Box 249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36" name="Text Box 249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37" name="Text Box 249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38" name="Text Box 249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39" name="Text Box 249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40" name="Text Box 249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41" name="Text Box 250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42" name="Text Box 250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43" name="Text Box 250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44" name="Text Box 250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45" name="Text Box 250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46" name="Text Box 250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47" name="Text Box 250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48" name="Text Box 250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49" name="Text Box 250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50" name="Text Box 250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51" name="Text Box 251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52" name="Text Box 251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53" name="Text Box 251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54" name="Text Box 251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55" name="Text Box 251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56" name="Text Box 251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57" name="Text Box 251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58" name="Text Box 251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59" name="Text Box 251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60" name="Text Box 251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61" name="Text Box 252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62" name="Text Box 252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63" name="Text Box 252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64" name="Text Box 252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65" name="Text Box 252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66" name="Text Box 252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67" name="Text Box 252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68" name="Text Box 252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69" name="Text Box 252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70" name="Text Box 252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71" name="Text Box 253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72" name="Text Box 253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73" name="Text Box 253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74" name="Text Box 253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75" name="Text Box 253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76" name="Text Box 253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77" name="Text Box 253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78" name="Text Box 253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79" name="Text Box 253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80" name="Text Box 253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81" name="Text Box 254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82" name="Text Box 254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83" name="Text Box 254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84" name="Text Box 254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85" name="Text Box 254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86" name="Text Box 254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87" name="Text Box 254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88" name="Text Box 254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89" name="Text Box 254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90" name="Text Box 254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91" name="Text Box 255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92" name="Text Box 255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93" name="Text Box 255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94" name="Text Box 255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95" name="Text Box 255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96" name="Text Box 255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97" name="Text Box 255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98" name="Text Box 255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399" name="Text Box 255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00" name="Text Box 255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01" name="Text Box 256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02" name="Text Box 256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03" name="Text Box 256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04" name="Text Box 256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05" name="Text Box 256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06" name="Text Box 256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07" name="Text Box 256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08" name="Text Box 256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09" name="Text Box 256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10" name="Text Box 256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11" name="Text Box 257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12" name="Text Box 257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13" name="Text Box 257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14" name="Text Box 257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15" name="Text Box 257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16" name="Text Box 257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17" name="Text Box 257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18" name="Text Box 257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19" name="Text Box 257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20" name="Text Box 257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21" name="Text Box 258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22" name="Text Box 258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23" name="Text Box 258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24" name="Text Box 258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25" name="Text Box 258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26" name="Text Box 258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27" name="Text Box 258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28" name="Text Box 258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29" name="Text Box 258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30" name="Text Box 258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31" name="Text Box 259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32" name="Text Box 259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33" name="Text Box 259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34" name="Text Box 259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35" name="Text Box 259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36" name="Text Box 259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37" name="Text Box 259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38" name="Text Box 259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39" name="Text Box 259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40" name="Text Box 259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41" name="Text Box 260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42" name="Text Box 260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43" name="Text Box 260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44" name="Text Box 260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45" name="Text Box 260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46" name="Text Box 260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47" name="Text Box 260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48" name="Text Box 260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49" name="Text Box 260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50" name="Text Box 260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51" name="Text Box 261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52" name="Text Box 261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53" name="Text Box 261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54" name="Text Box 261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55" name="Text Box 261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56" name="Text Box 261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57" name="Text Box 261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58" name="Text Box 261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59" name="Text Box 261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60" name="Text Box 261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61" name="Text Box 262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62" name="Text Box 262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63" name="Text Box 262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64" name="Text Box 262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65" name="Text Box 262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66" name="Text Box 262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67" name="Text Box 262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68" name="Text Box 262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69" name="Text Box 262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70" name="Text Box 262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71" name="Text Box 263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72" name="Text Box 263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73" name="Text Box 263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74" name="Text Box 263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75" name="Text Box 263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76" name="Text Box 263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77" name="Text Box 263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78" name="Text Box 263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79" name="Text Box 263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80" name="Text Box 263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81" name="Text Box 264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82" name="Text Box 264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83" name="Text Box 264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84" name="Text Box 264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85" name="Text Box 264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86" name="Text Box 264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87" name="Text Box 264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88" name="Text Box 264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89" name="Text Box 264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90" name="Text Box 264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91" name="Text Box 265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92" name="Text Box 265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93" name="Text Box 265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94" name="Text Box 265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95" name="Text Box 265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96" name="Text Box 265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97" name="Text Box 265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98" name="Text Box 265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499" name="Text Box 265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500" name="Text Box 265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501" name="Text Box 266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502" name="Text Box 266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503" name="Text Box 266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504" name="Text Box 266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505" name="Text Box 266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506" name="Text Box 266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507" name="Text Box 266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508" name="Text Box 266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509" name="Text Box 266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510" name="Text Box 266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511" name="Text Box 267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512" name="Text Box 267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513" name="Text Box 267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514" name="Text Box 267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515" name="Text Box 267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516" name="Text Box 267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517" name="Text Box 267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518" name="Text Box 267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519" name="Text Box 267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520" name="Text Box 267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521" name="Text Box 268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522" name="Text Box 268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523" name="Text Box 268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524" name="Text Box 268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525" name="Text Box 268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526" name="Text Box 268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527" name="Text Box 268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528" name="Text Box 268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529" name="Text Box 268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530" name="Text Box 268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531" name="Text Box 269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532" name="Text Box 2691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533" name="Text Box 2692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534" name="Text Box 2693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535" name="Text Box 2694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536" name="Text Box 2695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537" name="Text Box 269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538" name="Text Box 2697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539" name="Text Box 2698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540" name="Text Box 2699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541" name="Text Box 2700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46</xdr:row>
      <xdr:rowOff>0</xdr:rowOff>
    </xdr:from>
    <xdr:ext cx="104775" cy="161925"/>
    <xdr:sp macro="" textlink="">
      <xdr:nvSpPr>
        <xdr:cNvPr id="12542" name="Text Box 2704"/>
        <xdr:cNvSpPr txBox="1">
          <a:spLocks noChangeArrowheads="1"/>
        </xdr:cNvSpPr>
      </xdr:nvSpPr>
      <xdr:spPr bwMode="auto">
        <a:xfrm>
          <a:off x="43815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04775" cy="161925"/>
    <xdr:sp macro="" textlink="">
      <xdr:nvSpPr>
        <xdr:cNvPr id="12543" name="Text Box 2706"/>
        <xdr:cNvSpPr txBox="1">
          <a:spLocks noChangeArrowheads="1"/>
        </xdr:cNvSpPr>
      </xdr:nvSpPr>
      <xdr:spPr bwMode="auto">
        <a:xfrm>
          <a:off x="8610600" y="19402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67</xdr:row>
      <xdr:rowOff>0</xdr:rowOff>
    </xdr:from>
    <xdr:ext cx="104775" cy="476250"/>
    <xdr:sp macro="" textlink="">
      <xdr:nvSpPr>
        <xdr:cNvPr id="12544" name="Text Box 2705"/>
        <xdr:cNvSpPr txBox="1">
          <a:spLocks noChangeArrowheads="1"/>
        </xdr:cNvSpPr>
      </xdr:nvSpPr>
      <xdr:spPr bwMode="auto">
        <a:xfrm>
          <a:off x="8610600" y="315087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67</xdr:row>
      <xdr:rowOff>0</xdr:rowOff>
    </xdr:from>
    <xdr:ext cx="104775" cy="476250"/>
    <xdr:sp macro="" textlink="">
      <xdr:nvSpPr>
        <xdr:cNvPr id="12545" name="Text Box 2705"/>
        <xdr:cNvSpPr txBox="1">
          <a:spLocks noChangeArrowheads="1"/>
        </xdr:cNvSpPr>
      </xdr:nvSpPr>
      <xdr:spPr bwMode="auto">
        <a:xfrm>
          <a:off x="8610600" y="315087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67</xdr:row>
      <xdr:rowOff>0</xdr:rowOff>
    </xdr:from>
    <xdr:ext cx="104775" cy="476250"/>
    <xdr:sp macro="" textlink="">
      <xdr:nvSpPr>
        <xdr:cNvPr id="12546" name="Text Box 2705"/>
        <xdr:cNvSpPr txBox="1">
          <a:spLocks noChangeArrowheads="1"/>
        </xdr:cNvSpPr>
      </xdr:nvSpPr>
      <xdr:spPr bwMode="auto">
        <a:xfrm>
          <a:off x="8610600" y="315087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64</xdr:row>
      <xdr:rowOff>0</xdr:rowOff>
    </xdr:from>
    <xdr:ext cx="104775" cy="476250"/>
    <xdr:sp macro="" textlink="">
      <xdr:nvSpPr>
        <xdr:cNvPr id="12547" name="Text Box 2705"/>
        <xdr:cNvSpPr txBox="1">
          <a:spLocks noChangeArrowheads="1"/>
        </xdr:cNvSpPr>
      </xdr:nvSpPr>
      <xdr:spPr bwMode="auto">
        <a:xfrm>
          <a:off x="8610600" y="3033712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476250"/>
    <xdr:sp macro="" textlink="">
      <xdr:nvSpPr>
        <xdr:cNvPr id="12548" name="Text Box 2705"/>
        <xdr:cNvSpPr txBox="1">
          <a:spLocks noChangeArrowheads="1"/>
        </xdr:cNvSpPr>
      </xdr:nvSpPr>
      <xdr:spPr bwMode="auto">
        <a:xfrm>
          <a:off x="8610600" y="3189922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04775" cy="476250"/>
    <xdr:sp macro="" textlink="">
      <xdr:nvSpPr>
        <xdr:cNvPr id="12549" name="Text Box 2705"/>
        <xdr:cNvSpPr txBox="1">
          <a:spLocks noChangeArrowheads="1"/>
        </xdr:cNvSpPr>
      </xdr:nvSpPr>
      <xdr:spPr bwMode="auto">
        <a:xfrm>
          <a:off x="8610600" y="3736657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550" name="Text Box 222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551" name="Text Box 222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552" name="Text Box 222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553" name="Text Box 222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554" name="Text Box 222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555" name="Text Box 222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556" name="Text Box 222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557" name="Text Box 222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558" name="Text Box 223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559" name="Text Box 223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560" name="Text Box 223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561" name="Text Box 223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562" name="Text Box 223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563" name="Text Box 223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564" name="Text Box 223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565" name="Text Box 223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566" name="Text Box 223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567" name="Text Box 223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568" name="Text Box 224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569" name="Text Box 224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570" name="Text Box 224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571" name="Text Box 224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572" name="Text Box 224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573" name="Text Box 224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574" name="Text Box 224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575" name="Text Box 224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576" name="Text Box 224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577" name="Text Box 224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578" name="Text Box 225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579" name="Text Box 225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580" name="Text Box 225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581" name="Text Box 225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582" name="Text Box 225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583" name="Text Box 225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584" name="Text Box 225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585" name="Text Box 225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586" name="Text Box 225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587" name="Text Box 225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588" name="Text Box 226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589" name="Text Box 226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590" name="Text Box 226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591" name="Text Box 226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592" name="Text Box 226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593" name="Text Box 226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594" name="Text Box 226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595" name="Text Box 226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596" name="Text Box 226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597" name="Text Box 226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598" name="Text Box 227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599" name="Text Box 227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00" name="Text Box 227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01" name="Text Box 227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02" name="Text Box 227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03" name="Text Box 227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04" name="Text Box 227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05" name="Text Box 227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06" name="Text Box 227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07" name="Text Box 227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08" name="Text Box 228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09" name="Text Box 228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10" name="Text Box 228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11" name="Text Box 228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12" name="Text Box 228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13" name="Text Box 228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14" name="Text Box 228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15" name="Text Box 228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16" name="Text Box 228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17" name="Text Box 228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18" name="Text Box 229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19" name="Text Box 229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20" name="Text Box 229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21" name="Text Box 229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22" name="Text Box 229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23" name="Text Box 229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24" name="Text Box 229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25" name="Text Box 229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26" name="Text Box 229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27" name="Text Box 229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28" name="Text Box 230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29" name="Text Box 230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30" name="Text Box 230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31" name="Text Box 230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32" name="Text Box 230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33" name="Text Box 230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34" name="Text Box 230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35" name="Text Box 230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36" name="Text Box 230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37" name="Text Box 230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38" name="Text Box 231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39" name="Text Box 231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40" name="Text Box 231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41" name="Text Box 231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42" name="Text Box 231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43" name="Text Box 231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44" name="Text Box 231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45" name="Text Box 231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46" name="Text Box 231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47" name="Text Box 231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48" name="Text Box 232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49" name="Text Box 232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50" name="Text Box 232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51" name="Text Box 232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52" name="Text Box 232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53" name="Text Box 232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54" name="Text Box 232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55" name="Text Box 232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56" name="Text Box 232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57" name="Text Box 232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58" name="Text Box 233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59" name="Text Box 233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60" name="Text Box 233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61" name="Text Box 233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62" name="Text Box 233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63" name="Text Box 233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64" name="Text Box 233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65" name="Text Box 233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66" name="Text Box 233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67" name="Text Box 233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68" name="Text Box 234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69" name="Text Box 234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70" name="Text Box 234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71" name="Text Box 234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72" name="Text Box 234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73" name="Text Box 234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74" name="Text Box 234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75" name="Text Box 234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76" name="Text Box 234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77" name="Text Box 234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78" name="Text Box 235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79" name="Text Box 235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80" name="Text Box 235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81" name="Text Box 235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82" name="Text Box 235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83" name="Text Box 235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84" name="Text Box 235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85" name="Text Box 235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86" name="Text Box 235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87" name="Text Box 235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88" name="Text Box 236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89" name="Text Box 236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90" name="Text Box 236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91" name="Text Box 236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92" name="Text Box 236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93" name="Text Box 236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94" name="Text Box 236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95" name="Text Box 236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96" name="Text Box 236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97" name="Text Box 236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98" name="Text Box 237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699" name="Text Box 237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00" name="Text Box 237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01" name="Text Box 237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02" name="Text Box 237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03" name="Text Box 237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04" name="Text Box 237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05" name="Text Box 237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06" name="Text Box 237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07" name="Text Box 237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08" name="Text Box 238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09" name="Text Box 238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10" name="Text Box 238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11" name="Text Box 238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12" name="Text Box 238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13" name="Text Box 238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14" name="Text Box 238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15" name="Text Box 238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16" name="Text Box 238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17" name="Text Box 238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18" name="Text Box 239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19" name="Text Box 239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20" name="Text Box 239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21" name="Text Box 239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22" name="Text Box 239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23" name="Text Box 239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24" name="Text Box 239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25" name="Text Box 239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26" name="Text Box 239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27" name="Text Box 239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28" name="Text Box 240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29" name="Text Box 240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30" name="Text Box 240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31" name="Text Box 240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32" name="Text Box 240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33" name="Text Box 240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34" name="Text Box 240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35" name="Text Box 240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36" name="Text Box 240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37" name="Text Box 240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38" name="Text Box 241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39" name="Text Box 241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40" name="Text Box 241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41" name="Text Box 241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42" name="Text Box 241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43" name="Text Box 241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44" name="Text Box 241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45" name="Text Box 241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46" name="Text Box 241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47" name="Text Box 241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48" name="Text Box 242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49" name="Text Box 242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50" name="Text Box 242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51" name="Text Box 242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52" name="Text Box 242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53" name="Text Box 242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54" name="Text Box 242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55" name="Text Box 242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56" name="Text Box 242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57" name="Text Box 242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58" name="Text Box 243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59" name="Text Box 243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60" name="Text Box 243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61" name="Text Box 243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62" name="Text Box 243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63" name="Text Box 243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64" name="Text Box 243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65" name="Text Box 243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66" name="Text Box 243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67" name="Text Box 243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68" name="Text Box 244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69" name="Text Box 244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70" name="Text Box 244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71" name="Text Box 244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72" name="Text Box 244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73" name="Text Box 244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74" name="Text Box 244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75" name="Text Box 244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76" name="Text Box 244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77" name="Text Box 244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78" name="Text Box 245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79" name="Text Box 245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80" name="Text Box 245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81" name="Text Box 245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82" name="Text Box 245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83" name="Text Box 245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84" name="Text Box 245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85" name="Text Box 245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86" name="Text Box 245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87" name="Text Box 245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88" name="Text Box 246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89" name="Text Box 246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90" name="Text Box 246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91" name="Text Box 246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92" name="Text Box 246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93" name="Text Box 246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94" name="Text Box 246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95" name="Text Box 246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96" name="Text Box 246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97" name="Text Box 246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98" name="Text Box 247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799" name="Text Box 247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00" name="Text Box 247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01" name="Text Box 247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02" name="Text Box 247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03" name="Text Box 247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04" name="Text Box 247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05" name="Text Box 247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06" name="Text Box 247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07" name="Text Box 247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08" name="Text Box 248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09" name="Text Box 248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10" name="Text Box 248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11" name="Text Box 248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12" name="Text Box 248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13" name="Text Box 248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14" name="Text Box 248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15" name="Text Box 248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16" name="Text Box 248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17" name="Text Box 248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18" name="Text Box 249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19" name="Text Box 249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20" name="Text Box 249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21" name="Text Box 249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22" name="Text Box 249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23" name="Text Box 249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24" name="Text Box 249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25" name="Text Box 249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26" name="Text Box 249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27" name="Text Box 249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28" name="Text Box 250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29" name="Text Box 250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30" name="Text Box 250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31" name="Text Box 250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32" name="Text Box 250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33" name="Text Box 250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34" name="Text Box 250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35" name="Text Box 250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36" name="Text Box 250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37" name="Text Box 250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38" name="Text Box 251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39" name="Text Box 251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40" name="Text Box 251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41" name="Text Box 251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42" name="Text Box 251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43" name="Text Box 251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44" name="Text Box 251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45" name="Text Box 251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46" name="Text Box 251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47" name="Text Box 251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48" name="Text Box 252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49" name="Text Box 252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50" name="Text Box 252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51" name="Text Box 252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52" name="Text Box 252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53" name="Text Box 252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54" name="Text Box 252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55" name="Text Box 252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56" name="Text Box 252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57" name="Text Box 252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58" name="Text Box 253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59" name="Text Box 253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60" name="Text Box 253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61" name="Text Box 253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62" name="Text Box 253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63" name="Text Box 253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64" name="Text Box 253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65" name="Text Box 253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66" name="Text Box 253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67" name="Text Box 253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68" name="Text Box 254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69" name="Text Box 254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70" name="Text Box 254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71" name="Text Box 254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72" name="Text Box 254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73" name="Text Box 254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74" name="Text Box 254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75" name="Text Box 254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76" name="Text Box 254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77" name="Text Box 254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78" name="Text Box 255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79" name="Text Box 255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80" name="Text Box 255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81" name="Text Box 255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82" name="Text Box 255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83" name="Text Box 255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84" name="Text Box 255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85" name="Text Box 255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86" name="Text Box 255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87" name="Text Box 255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88" name="Text Box 256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89" name="Text Box 256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90" name="Text Box 256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91" name="Text Box 256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92" name="Text Box 256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93" name="Text Box 256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94" name="Text Box 256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95" name="Text Box 256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96" name="Text Box 256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97" name="Text Box 256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98" name="Text Box 257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899" name="Text Box 257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00" name="Text Box 257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01" name="Text Box 257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02" name="Text Box 257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03" name="Text Box 257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04" name="Text Box 257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05" name="Text Box 257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06" name="Text Box 257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07" name="Text Box 257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08" name="Text Box 258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09" name="Text Box 258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10" name="Text Box 258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11" name="Text Box 258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12" name="Text Box 258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13" name="Text Box 258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14" name="Text Box 258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15" name="Text Box 258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16" name="Text Box 258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17" name="Text Box 258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18" name="Text Box 259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19" name="Text Box 259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20" name="Text Box 259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21" name="Text Box 259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22" name="Text Box 259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23" name="Text Box 259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24" name="Text Box 259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25" name="Text Box 259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26" name="Text Box 259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27" name="Text Box 259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28" name="Text Box 260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29" name="Text Box 260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30" name="Text Box 260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31" name="Text Box 260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32" name="Text Box 260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33" name="Text Box 260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34" name="Text Box 260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35" name="Text Box 260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36" name="Text Box 260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37" name="Text Box 260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38" name="Text Box 261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39" name="Text Box 261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40" name="Text Box 261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41" name="Text Box 261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42" name="Text Box 261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43" name="Text Box 261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44" name="Text Box 261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45" name="Text Box 261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46" name="Text Box 261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47" name="Text Box 261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48" name="Text Box 262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49" name="Text Box 262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50" name="Text Box 262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51" name="Text Box 262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52" name="Text Box 262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53" name="Text Box 262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54" name="Text Box 262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55" name="Text Box 262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56" name="Text Box 262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57" name="Text Box 262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58" name="Text Box 263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59" name="Text Box 263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60" name="Text Box 263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61" name="Text Box 263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62" name="Text Box 263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63" name="Text Box 263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64" name="Text Box 263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65" name="Text Box 263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66" name="Text Box 263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67" name="Text Box 263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68" name="Text Box 264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69" name="Text Box 264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70" name="Text Box 264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71" name="Text Box 264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72" name="Text Box 264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73" name="Text Box 264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74" name="Text Box 264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75" name="Text Box 264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76" name="Text Box 264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77" name="Text Box 264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78" name="Text Box 265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79" name="Text Box 265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80" name="Text Box 265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81" name="Text Box 265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82" name="Text Box 265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83" name="Text Box 265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84" name="Text Box 265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85" name="Text Box 265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86" name="Text Box 265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87" name="Text Box 265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88" name="Text Box 266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89" name="Text Box 266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90" name="Text Box 266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91" name="Text Box 266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92" name="Text Box 266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93" name="Text Box 266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94" name="Text Box 266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95" name="Text Box 266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96" name="Text Box 266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97" name="Text Box 266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98" name="Text Box 267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2999" name="Text Box 267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3000" name="Text Box 267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3001" name="Text Box 267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3002" name="Text Box 267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3003" name="Text Box 267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3004" name="Text Box 267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3005" name="Text Box 267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3006" name="Text Box 267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3007" name="Text Box 267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3008" name="Text Box 268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3009" name="Text Box 268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3010" name="Text Box 268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3011" name="Text Box 268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3012" name="Text Box 268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3013" name="Text Box 268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3014" name="Text Box 268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3015" name="Text Box 268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3016" name="Text Box 268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3017" name="Text Box 268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3018" name="Text Box 269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3019" name="Text Box 2691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3020" name="Text Box 2692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3021" name="Text Box 2693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3022" name="Text Box 2694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3023" name="Text Box 2695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3024" name="Text Box 269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3025" name="Text Box 2697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3026" name="Text Box 2698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3027" name="Text Box 2699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3028" name="Text Box 2700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79</xdr:row>
      <xdr:rowOff>0</xdr:rowOff>
    </xdr:from>
    <xdr:ext cx="104775" cy="161925"/>
    <xdr:sp macro="" textlink="">
      <xdr:nvSpPr>
        <xdr:cNvPr id="13029" name="Text Box 2704"/>
        <xdr:cNvSpPr txBox="1">
          <a:spLocks noChangeArrowheads="1"/>
        </xdr:cNvSpPr>
      </xdr:nvSpPr>
      <xdr:spPr bwMode="auto">
        <a:xfrm>
          <a:off x="43815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476250"/>
    <xdr:sp macro="" textlink="">
      <xdr:nvSpPr>
        <xdr:cNvPr id="13030" name="Text Box 2705"/>
        <xdr:cNvSpPr txBox="1">
          <a:spLocks noChangeArrowheads="1"/>
        </xdr:cNvSpPr>
      </xdr:nvSpPr>
      <xdr:spPr bwMode="auto">
        <a:xfrm>
          <a:off x="8610600" y="361950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161925"/>
    <xdr:sp macro="" textlink="">
      <xdr:nvSpPr>
        <xdr:cNvPr id="13031" name="Text Box 2706"/>
        <xdr:cNvSpPr txBox="1">
          <a:spLocks noChangeArrowheads="1"/>
        </xdr:cNvSpPr>
      </xdr:nvSpPr>
      <xdr:spPr bwMode="auto">
        <a:xfrm>
          <a:off x="8610600" y="3619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79</xdr:row>
      <xdr:rowOff>0</xdr:rowOff>
    </xdr:from>
    <xdr:ext cx="104775" cy="476250"/>
    <xdr:sp macro="" textlink="">
      <xdr:nvSpPr>
        <xdr:cNvPr id="13032" name="Text Box 2705"/>
        <xdr:cNvSpPr txBox="1">
          <a:spLocks noChangeArrowheads="1"/>
        </xdr:cNvSpPr>
      </xdr:nvSpPr>
      <xdr:spPr bwMode="auto">
        <a:xfrm>
          <a:off x="8610600" y="361950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04775" cy="476250"/>
    <xdr:sp macro="" textlink="">
      <xdr:nvSpPr>
        <xdr:cNvPr id="13033" name="Text Box 2705"/>
        <xdr:cNvSpPr txBox="1">
          <a:spLocks noChangeArrowheads="1"/>
        </xdr:cNvSpPr>
      </xdr:nvSpPr>
      <xdr:spPr bwMode="auto">
        <a:xfrm>
          <a:off x="8610600" y="221361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34" name="Text Box 222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35" name="Text Box 222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36" name="Text Box 222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37" name="Text Box 222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38" name="Text Box 222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39" name="Text Box 222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40" name="Text Box 222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41" name="Text Box 222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42" name="Text Box 223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43" name="Text Box 223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44" name="Text Box 223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45" name="Text Box 223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46" name="Text Box 223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47" name="Text Box 223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48" name="Text Box 223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49" name="Text Box 223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50" name="Text Box 223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51" name="Text Box 223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52" name="Text Box 224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53" name="Text Box 224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54" name="Text Box 224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55" name="Text Box 224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56" name="Text Box 224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57" name="Text Box 224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58" name="Text Box 224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59" name="Text Box 224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60" name="Text Box 224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61" name="Text Box 224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62" name="Text Box 225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63" name="Text Box 225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64" name="Text Box 225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65" name="Text Box 225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66" name="Text Box 225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67" name="Text Box 225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68" name="Text Box 225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69" name="Text Box 225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70" name="Text Box 225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71" name="Text Box 225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72" name="Text Box 226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73" name="Text Box 226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74" name="Text Box 226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75" name="Text Box 226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76" name="Text Box 226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77" name="Text Box 226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78" name="Text Box 226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79" name="Text Box 226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80" name="Text Box 226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81" name="Text Box 226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82" name="Text Box 227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83" name="Text Box 227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84" name="Text Box 227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85" name="Text Box 227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86" name="Text Box 227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87" name="Text Box 227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88" name="Text Box 227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89" name="Text Box 227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90" name="Text Box 227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91" name="Text Box 227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92" name="Text Box 228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93" name="Text Box 228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94" name="Text Box 228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95" name="Text Box 228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96" name="Text Box 228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97" name="Text Box 228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98" name="Text Box 228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099" name="Text Box 228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00" name="Text Box 228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01" name="Text Box 228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02" name="Text Box 229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03" name="Text Box 229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04" name="Text Box 229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05" name="Text Box 229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06" name="Text Box 229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07" name="Text Box 229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08" name="Text Box 229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09" name="Text Box 229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10" name="Text Box 229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11" name="Text Box 229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12" name="Text Box 230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13" name="Text Box 230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14" name="Text Box 230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15" name="Text Box 230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16" name="Text Box 230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17" name="Text Box 230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18" name="Text Box 230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19" name="Text Box 230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20" name="Text Box 230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21" name="Text Box 230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22" name="Text Box 231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23" name="Text Box 231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24" name="Text Box 231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25" name="Text Box 231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26" name="Text Box 231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27" name="Text Box 231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28" name="Text Box 231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29" name="Text Box 231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30" name="Text Box 231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31" name="Text Box 231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32" name="Text Box 232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33" name="Text Box 232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34" name="Text Box 232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35" name="Text Box 232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36" name="Text Box 232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37" name="Text Box 232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38" name="Text Box 232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39" name="Text Box 232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40" name="Text Box 232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41" name="Text Box 232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42" name="Text Box 233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43" name="Text Box 233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44" name="Text Box 233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45" name="Text Box 233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46" name="Text Box 233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47" name="Text Box 233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48" name="Text Box 233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49" name="Text Box 233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50" name="Text Box 233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51" name="Text Box 233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52" name="Text Box 234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53" name="Text Box 234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54" name="Text Box 234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55" name="Text Box 234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56" name="Text Box 234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57" name="Text Box 234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58" name="Text Box 234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59" name="Text Box 234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60" name="Text Box 234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61" name="Text Box 234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62" name="Text Box 235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63" name="Text Box 235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64" name="Text Box 235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65" name="Text Box 235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66" name="Text Box 235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67" name="Text Box 235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68" name="Text Box 235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69" name="Text Box 235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70" name="Text Box 235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71" name="Text Box 235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72" name="Text Box 236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73" name="Text Box 236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74" name="Text Box 236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75" name="Text Box 236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76" name="Text Box 236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77" name="Text Box 236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78" name="Text Box 236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79" name="Text Box 236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80" name="Text Box 236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81" name="Text Box 236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82" name="Text Box 237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83" name="Text Box 237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84" name="Text Box 237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85" name="Text Box 237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86" name="Text Box 237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87" name="Text Box 237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88" name="Text Box 237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89" name="Text Box 237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90" name="Text Box 237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91" name="Text Box 237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92" name="Text Box 238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93" name="Text Box 238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94" name="Text Box 238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95" name="Text Box 238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96" name="Text Box 238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97" name="Text Box 238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98" name="Text Box 238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199" name="Text Box 238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00" name="Text Box 238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01" name="Text Box 238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02" name="Text Box 239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03" name="Text Box 239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04" name="Text Box 239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05" name="Text Box 239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06" name="Text Box 239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07" name="Text Box 239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08" name="Text Box 239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09" name="Text Box 239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10" name="Text Box 239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11" name="Text Box 239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12" name="Text Box 240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13" name="Text Box 240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14" name="Text Box 240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15" name="Text Box 240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16" name="Text Box 240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17" name="Text Box 240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18" name="Text Box 240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19" name="Text Box 240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20" name="Text Box 240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21" name="Text Box 240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22" name="Text Box 241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23" name="Text Box 241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24" name="Text Box 241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25" name="Text Box 241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26" name="Text Box 241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27" name="Text Box 241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28" name="Text Box 241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29" name="Text Box 241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30" name="Text Box 241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31" name="Text Box 241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32" name="Text Box 242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33" name="Text Box 242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34" name="Text Box 242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35" name="Text Box 242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36" name="Text Box 242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37" name="Text Box 242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38" name="Text Box 242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39" name="Text Box 242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40" name="Text Box 242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41" name="Text Box 242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42" name="Text Box 243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43" name="Text Box 243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44" name="Text Box 243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45" name="Text Box 243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46" name="Text Box 243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47" name="Text Box 243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48" name="Text Box 243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49" name="Text Box 243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50" name="Text Box 243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51" name="Text Box 243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52" name="Text Box 244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53" name="Text Box 244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54" name="Text Box 244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55" name="Text Box 244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56" name="Text Box 244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57" name="Text Box 244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58" name="Text Box 244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59" name="Text Box 244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60" name="Text Box 244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61" name="Text Box 244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62" name="Text Box 245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63" name="Text Box 245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64" name="Text Box 245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65" name="Text Box 245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66" name="Text Box 245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67" name="Text Box 245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68" name="Text Box 245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69" name="Text Box 245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70" name="Text Box 245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71" name="Text Box 245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72" name="Text Box 246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73" name="Text Box 246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74" name="Text Box 246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75" name="Text Box 246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76" name="Text Box 246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77" name="Text Box 246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78" name="Text Box 246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79" name="Text Box 246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80" name="Text Box 246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81" name="Text Box 246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82" name="Text Box 247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83" name="Text Box 247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84" name="Text Box 247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85" name="Text Box 247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86" name="Text Box 247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87" name="Text Box 247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88" name="Text Box 247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89" name="Text Box 247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90" name="Text Box 247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91" name="Text Box 247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92" name="Text Box 248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93" name="Text Box 248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94" name="Text Box 248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95" name="Text Box 248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96" name="Text Box 248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97" name="Text Box 248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98" name="Text Box 248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299" name="Text Box 248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00" name="Text Box 248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01" name="Text Box 248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02" name="Text Box 249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03" name="Text Box 249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04" name="Text Box 249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05" name="Text Box 249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06" name="Text Box 249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07" name="Text Box 249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08" name="Text Box 249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09" name="Text Box 249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10" name="Text Box 249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11" name="Text Box 249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12" name="Text Box 250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13" name="Text Box 250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14" name="Text Box 250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15" name="Text Box 250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16" name="Text Box 250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17" name="Text Box 250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18" name="Text Box 250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19" name="Text Box 250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20" name="Text Box 250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21" name="Text Box 250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22" name="Text Box 251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23" name="Text Box 251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24" name="Text Box 251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25" name="Text Box 251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26" name="Text Box 251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27" name="Text Box 251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28" name="Text Box 251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29" name="Text Box 251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30" name="Text Box 251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31" name="Text Box 251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32" name="Text Box 252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33" name="Text Box 252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34" name="Text Box 252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35" name="Text Box 252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36" name="Text Box 252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37" name="Text Box 252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38" name="Text Box 252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39" name="Text Box 252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40" name="Text Box 252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41" name="Text Box 252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42" name="Text Box 253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43" name="Text Box 253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44" name="Text Box 253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45" name="Text Box 253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46" name="Text Box 253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47" name="Text Box 253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48" name="Text Box 253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49" name="Text Box 253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50" name="Text Box 253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51" name="Text Box 253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52" name="Text Box 254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53" name="Text Box 254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54" name="Text Box 254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55" name="Text Box 254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56" name="Text Box 254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57" name="Text Box 254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58" name="Text Box 254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59" name="Text Box 254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60" name="Text Box 254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61" name="Text Box 254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62" name="Text Box 255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63" name="Text Box 255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64" name="Text Box 255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65" name="Text Box 255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66" name="Text Box 255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67" name="Text Box 255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68" name="Text Box 255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69" name="Text Box 255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70" name="Text Box 255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71" name="Text Box 255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72" name="Text Box 256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73" name="Text Box 256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74" name="Text Box 256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75" name="Text Box 256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76" name="Text Box 256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77" name="Text Box 256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78" name="Text Box 256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79" name="Text Box 256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80" name="Text Box 256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81" name="Text Box 256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82" name="Text Box 257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83" name="Text Box 257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84" name="Text Box 257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85" name="Text Box 257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86" name="Text Box 257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87" name="Text Box 257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88" name="Text Box 257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89" name="Text Box 257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90" name="Text Box 257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91" name="Text Box 257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92" name="Text Box 258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93" name="Text Box 258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94" name="Text Box 258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95" name="Text Box 258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96" name="Text Box 258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97" name="Text Box 258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98" name="Text Box 258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399" name="Text Box 258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00" name="Text Box 258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01" name="Text Box 258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02" name="Text Box 259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03" name="Text Box 259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04" name="Text Box 259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05" name="Text Box 259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06" name="Text Box 259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07" name="Text Box 259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08" name="Text Box 259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09" name="Text Box 259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10" name="Text Box 259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11" name="Text Box 259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12" name="Text Box 260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13" name="Text Box 260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14" name="Text Box 260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15" name="Text Box 260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16" name="Text Box 260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17" name="Text Box 260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18" name="Text Box 260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19" name="Text Box 260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20" name="Text Box 260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21" name="Text Box 260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22" name="Text Box 261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23" name="Text Box 261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24" name="Text Box 261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25" name="Text Box 261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26" name="Text Box 261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27" name="Text Box 261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28" name="Text Box 261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29" name="Text Box 261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30" name="Text Box 261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31" name="Text Box 261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32" name="Text Box 262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33" name="Text Box 262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34" name="Text Box 262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35" name="Text Box 262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36" name="Text Box 262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37" name="Text Box 262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38" name="Text Box 262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39" name="Text Box 262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40" name="Text Box 262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41" name="Text Box 262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42" name="Text Box 263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43" name="Text Box 263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44" name="Text Box 263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45" name="Text Box 263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46" name="Text Box 263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47" name="Text Box 263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48" name="Text Box 263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49" name="Text Box 263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50" name="Text Box 263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51" name="Text Box 263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52" name="Text Box 264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53" name="Text Box 264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54" name="Text Box 264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55" name="Text Box 264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56" name="Text Box 264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57" name="Text Box 264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58" name="Text Box 264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59" name="Text Box 264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60" name="Text Box 264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61" name="Text Box 264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62" name="Text Box 265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63" name="Text Box 265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64" name="Text Box 265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65" name="Text Box 265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66" name="Text Box 265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67" name="Text Box 265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68" name="Text Box 265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69" name="Text Box 265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70" name="Text Box 265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71" name="Text Box 265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72" name="Text Box 266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73" name="Text Box 266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74" name="Text Box 266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75" name="Text Box 266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76" name="Text Box 266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77" name="Text Box 266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78" name="Text Box 266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79" name="Text Box 266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80" name="Text Box 266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81" name="Text Box 266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82" name="Text Box 267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83" name="Text Box 267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84" name="Text Box 267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85" name="Text Box 267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86" name="Text Box 267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87" name="Text Box 267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88" name="Text Box 267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89" name="Text Box 267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90" name="Text Box 267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91" name="Text Box 267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92" name="Text Box 268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93" name="Text Box 268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94" name="Text Box 268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95" name="Text Box 268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96" name="Text Box 268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97" name="Text Box 268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98" name="Text Box 268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499" name="Text Box 268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00" name="Text Box 268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01" name="Text Box 268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02" name="Text Box 269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03" name="Text Box 269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04" name="Text Box 269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05" name="Text Box 269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06" name="Text Box 269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07" name="Text Box 269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08" name="Text Box 269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09" name="Text Box 269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10" name="Text Box 269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11" name="Text Box 269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12" name="Text Box 270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86</xdr:row>
      <xdr:rowOff>0</xdr:rowOff>
    </xdr:from>
    <xdr:ext cx="104775" cy="161925"/>
    <xdr:sp macro="" textlink="">
      <xdr:nvSpPr>
        <xdr:cNvPr id="13513" name="Text Box 2704"/>
        <xdr:cNvSpPr txBox="1">
          <a:spLocks noChangeArrowheads="1"/>
        </xdr:cNvSpPr>
      </xdr:nvSpPr>
      <xdr:spPr bwMode="auto">
        <a:xfrm>
          <a:off x="43815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14" name="Text Box 270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15" name="Text Box 222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16" name="Text Box 222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17" name="Text Box 222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18" name="Text Box 222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19" name="Text Box 222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20" name="Text Box 222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21" name="Text Box 222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22" name="Text Box 222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23" name="Text Box 223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24" name="Text Box 223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25" name="Text Box 223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26" name="Text Box 223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27" name="Text Box 223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28" name="Text Box 223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29" name="Text Box 223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30" name="Text Box 223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31" name="Text Box 223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32" name="Text Box 223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33" name="Text Box 224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34" name="Text Box 224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35" name="Text Box 224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36" name="Text Box 224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37" name="Text Box 224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38" name="Text Box 224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39" name="Text Box 224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40" name="Text Box 224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41" name="Text Box 224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42" name="Text Box 224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43" name="Text Box 225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44" name="Text Box 225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45" name="Text Box 225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46" name="Text Box 225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47" name="Text Box 225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48" name="Text Box 225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49" name="Text Box 225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50" name="Text Box 225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51" name="Text Box 225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52" name="Text Box 225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53" name="Text Box 226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54" name="Text Box 226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55" name="Text Box 226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56" name="Text Box 226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57" name="Text Box 226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58" name="Text Box 226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59" name="Text Box 226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60" name="Text Box 226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61" name="Text Box 226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62" name="Text Box 226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63" name="Text Box 227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64" name="Text Box 227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65" name="Text Box 227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66" name="Text Box 227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67" name="Text Box 227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68" name="Text Box 227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69" name="Text Box 227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70" name="Text Box 227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71" name="Text Box 227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72" name="Text Box 227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73" name="Text Box 228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74" name="Text Box 228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75" name="Text Box 228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76" name="Text Box 228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77" name="Text Box 228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78" name="Text Box 228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79" name="Text Box 228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80" name="Text Box 228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81" name="Text Box 228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82" name="Text Box 228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83" name="Text Box 229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84" name="Text Box 229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85" name="Text Box 229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86" name="Text Box 229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87" name="Text Box 229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88" name="Text Box 229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89" name="Text Box 229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90" name="Text Box 229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91" name="Text Box 229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92" name="Text Box 229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93" name="Text Box 230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94" name="Text Box 230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95" name="Text Box 230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96" name="Text Box 230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97" name="Text Box 230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98" name="Text Box 230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599" name="Text Box 230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00" name="Text Box 230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01" name="Text Box 230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02" name="Text Box 230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03" name="Text Box 231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04" name="Text Box 231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05" name="Text Box 231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06" name="Text Box 231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07" name="Text Box 231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08" name="Text Box 231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09" name="Text Box 231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10" name="Text Box 231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11" name="Text Box 231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12" name="Text Box 231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13" name="Text Box 232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14" name="Text Box 232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15" name="Text Box 232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16" name="Text Box 232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17" name="Text Box 232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18" name="Text Box 232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19" name="Text Box 232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20" name="Text Box 232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21" name="Text Box 232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22" name="Text Box 232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23" name="Text Box 233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24" name="Text Box 233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25" name="Text Box 233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26" name="Text Box 233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27" name="Text Box 233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28" name="Text Box 233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29" name="Text Box 233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30" name="Text Box 233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31" name="Text Box 233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32" name="Text Box 233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33" name="Text Box 234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34" name="Text Box 234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35" name="Text Box 234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36" name="Text Box 234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37" name="Text Box 234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38" name="Text Box 234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39" name="Text Box 234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40" name="Text Box 234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41" name="Text Box 234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42" name="Text Box 234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43" name="Text Box 235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44" name="Text Box 235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45" name="Text Box 235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46" name="Text Box 235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47" name="Text Box 235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48" name="Text Box 235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49" name="Text Box 235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50" name="Text Box 235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51" name="Text Box 235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52" name="Text Box 235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53" name="Text Box 236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54" name="Text Box 236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55" name="Text Box 236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56" name="Text Box 236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57" name="Text Box 236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58" name="Text Box 236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59" name="Text Box 236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60" name="Text Box 236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61" name="Text Box 236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62" name="Text Box 236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63" name="Text Box 237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64" name="Text Box 237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65" name="Text Box 237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66" name="Text Box 237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67" name="Text Box 237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68" name="Text Box 237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69" name="Text Box 237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70" name="Text Box 237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71" name="Text Box 237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72" name="Text Box 237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73" name="Text Box 238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74" name="Text Box 238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75" name="Text Box 238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76" name="Text Box 238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77" name="Text Box 238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78" name="Text Box 238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79" name="Text Box 238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80" name="Text Box 238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81" name="Text Box 238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82" name="Text Box 238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83" name="Text Box 239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84" name="Text Box 239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85" name="Text Box 239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86" name="Text Box 239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87" name="Text Box 239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88" name="Text Box 239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89" name="Text Box 239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90" name="Text Box 239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91" name="Text Box 239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92" name="Text Box 239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93" name="Text Box 240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94" name="Text Box 240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95" name="Text Box 240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96" name="Text Box 240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97" name="Text Box 240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98" name="Text Box 240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699" name="Text Box 240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00" name="Text Box 240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01" name="Text Box 240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02" name="Text Box 240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03" name="Text Box 241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04" name="Text Box 241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05" name="Text Box 241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06" name="Text Box 241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07" name="Text Box 241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08" name="Text Box 241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09" name="Text Box 241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10" name="Text Box 241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11" name="Text Box 241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12" name="Text Box 241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13" name="Text Box 242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14" name="Text Box 242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15" name="Text Box 242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16" name="Text Box 242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17" name="Text Box 242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18" name="Text Box 242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19" name="Text Box 242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20" name="Text Box 242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21" name="Text Box 242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22" name="Text Box 242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23" name="Text Box 243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24" name="Text Box 243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25" name="Text Box 243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26" name="Text Box 243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27" name="Text Box 243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28" name="Text Box 243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29" name="Text Box 243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30" name="Text Box 243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31" name="Text Box 243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32" name="Text Box 243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33" name="Text Box 244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34" name="Text Box 244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35" name="Text Box 244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36" name="Text Box 244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37" name="Text Box 244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38" name="Text Box 244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39" name="Text Box 244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40" name="Text Box 244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41" name="Text Box 244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42" name="Text Box 244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43" name="Text Box 245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44" name="Text Box 245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45" name="Text Box 245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46" name="Text Box 245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47" name="Text Box 245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48" name="Text Box 245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49" name="Text Box 245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50" name="Text Box 245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51" name="Text Box 245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52" name="Text Box 245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53" name="Text Box 246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54" name="Text Box 246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55" name="Text Box 246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56" name="Text Box 246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57" name="Text Box 246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58" name="Text Box 246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59" name="Text Box 246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60" name="Text Box 246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61" name="Text Box 246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62" name="Text Box 246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63" name="Text Box 247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64" name="Text Box 247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65" name="Text Box 247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66" name="Text Box 247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67" name="Text Box 247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68" name="Text Box 247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69" name="Text Box 247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70" name="Text Box 247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71" name="Text Box 247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72" name="Text Box 247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73" name="Text Box 248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74" name="Text Box 248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75" name="Text Box 248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76" name="Text Box 248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77" name="Text Box 248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78" name="Text Box 248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79" name="Text Box 248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80" name="Text Box 248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81" name="Text Box 248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82" name="Text Box 248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83" name="Text Box 249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84" name="Text Box 249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85" name="Text Box 249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86" name="Text Box 249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87" name="Text Box 249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88" name="Text Box 249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89" name="Text Box 249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90" name="Text Box 249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91" name="Text Box 249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92" name="Text Box 249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93" name="Text Box 250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94" name="Text Box 250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95" name="Text Box 250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96" name="Text Box 250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97" name="Text Box 250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98" name="Text Box 250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799" name="Text Box 250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00" name="Text Box 250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01" name="Text Box 250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02" name="Text Box 250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03" name="Text Box 251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04" name="Text Box 251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05" name="Text Box 251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06" name="Text Box 251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07" name="Text Box 251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08" name="Text Box 251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09" name="Text Box 251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10" name="Text Box 251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11" name="Text Box 251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12" name="Text Box 251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13" name="Text Box 252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14" name="Text Box 252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15" name="Text Box 252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16" name="Text Box 252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17" name="Text Box 252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18" name="Text Box 252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19" name="Text Box 252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20" name="Text Box 252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21" name="Text Box 252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22" name="Text Box 252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23" name="Text Box 253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24" name="Text Box 253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25" name="Text Box 253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26" name="Text Box 253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27" name="Text Box 253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28" name="Text Box 253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29" name="Text Box 253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30" name="Text Box 253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31" name="Text Box 253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32" name="Text Box 253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33" name="Text Box 254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34" name="Text Box 254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35" name="Text Box 254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36" name="Text Box 254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37" name="Text Box 254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38" name="Text Box 254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39" name="Text Box 254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40" name="Text Box 254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41" name="Text Box 254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42" name="Text Box 254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43" name="Text Box 255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44" name="Text Box 255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45" name="Text Box 255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46" name="Text Box 255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47" name="Text Box 255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48" name="Text Box 255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49" name="Text Box 255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50" name="Text Box 255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51" name="Text Box 255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52" name="Text Box 255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53" name="Text Box 256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54" name="Text Box 256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55" name="Text Box 256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56" name="Text Box 256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57" name="Text Box 256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58" name="Text Box 256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59" name="Text Box 256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60" name="Text Box 256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61" name="Text Box 256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62" name="Text Box 256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63" name="Text Box 257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64" name="Text Box 257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65" name="Text Box 257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66" name="Text Box 257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67" name="Text Box 257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68" name="Text Box 257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69" name="Text Box 257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70" name="Text Box 257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71" name="Text Box 257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72" name="Text Box 257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73" name="Text Box 258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74" name="Text Box 258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75" name="Text Box 258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76" name="Text Box 258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77" name="Text Box 258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78" name="Text Box 258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79" name="Text Box 258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80" name="Text Box 258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81" name="Text Box 258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82" name="Text Box 258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83" name="Text Box 259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84" name="Text Box 259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85" name="Text Box 259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86" name="Text Box 259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87" name="Text Box 259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88" name="Text Box 259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89" name="Text Box 259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90" name="Text Box 259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91" name="Text Box 259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92" name="Text Box 259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93" name="Text Box 260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94" name="Text Box 260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95" name="Text Box 260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96" name="Text Box 260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97" name="Text Box 260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98" name="Text Box 260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899" name="Text Box 260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00" name="Text Box 260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01" name="Text Box 260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02" name="Text Box 260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03" name="Text Box 261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04" name="Text Box 261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05" name="Text Box 261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06" name="Text Box 261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07" name="Text Box 261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08" name="Text Box 261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09" name="Text Box 261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10" name="Text Box 261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11" name="Text Box 261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12" name="Text Box 261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13" name="Text Box 262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14" name="Text Box 262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15" name="Text Box 262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16" name="Text Box 262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17" name="Text Box 262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18" name="Text Box 262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19" name="Text Box 262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20" name="Text Box 262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21" name="Text Box 262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22" name="Text Box 262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23" name="Text Box 263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24" name="Text Box 263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25" name="Text Box 263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26" name="Text Box 263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27" name="Text Box 263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28" name="Text Box 263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29" name="Text Box 263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30" name="Text Box 263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31" name="Text Box 263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32" name="Text Box 263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33" name="Text Box 264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34" name="Text Box 264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35" name="Text Box 264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36" name="Text Box 264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37" name="Text Box 264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38" name="Text Box 264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39" name="Text Box 264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40" name="Text Box 264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41" name="Text Box 264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42" name="Text Box 264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43" name="Text Box 265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44" name="Text Box 265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45" name="Text Box 265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46" name="Text Box 265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47" name="Text Box 265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48" name="Text Box 265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49" name="Text Box 265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50" name="Text Box 265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51" name="Text Box 265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52" name="Text Box 265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53" name="Text Box 266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54" name="Text Box 266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55" name="Text Box 266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56" name="Text Box 266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57" name="Text Box 266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58" name="Text Box 266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59" name="Text Box 266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60" name="Text Box 266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61" name="Text Box 266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62" name="Text Box 266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63" name="Text Box 267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64" name="Text Box 267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65" name="Text Box 267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66" name="Text Box 267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67" name="Text Box 267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68" name="Text Box 267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69" name="Text Box 267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70" name="Text Box 267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71" name="Text Box 267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72" name="Text Box 267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73" name="Text Box 268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74" name="Text Box 268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75" name="Text Box 268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76" name="Text Box 268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77" name="Text Box 268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78" name="Text Box 268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79" name="Text Box 268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80" name="Text Box 268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81" name="Text Box 268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82" name="Text Box 268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83" name="Text Box 269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84" name="Text Box 269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85" name="Text Box 269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86" name="Text Box 269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87" name="Text Box 269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88" name="Text Box 269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89" name="Text Box 269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90" name="Text Box 269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91" name="Text Box 269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92" name="Text Box 269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93" name="Text Box 270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86</xdr:row>
      <xdr:rowOff>0</xdr:rowOff>
    </xdr:from>
    <xdr:ext cx="104775" cy="161925"/>
    <xdr:sp macro="" textlink="">
      <xdr:nvSpPr>
        <xdr:cNvPr id="13994" name="Text Box 2704"/>
        <xdr:cNvSpPr txBox="1">
          <a:spLocks noChangeArrowheads="1"/>
        </xdr:cNvSpPr>
      </xdr:nvSpPr>
      <xdr:spPr bwMode="auto">
        <a:xfrm>
          <a:off x="43815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95" name="Text Box 270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96" name="Text Box 222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97" name="Text Box 222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98" name="Text Box 222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3999" name="Text Box 222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00" name="Text Box 222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01" name="Text Box 222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02" name="Text Box 222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03" name="Text Box 222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04" name="Text Box 223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05" name="Text Box 223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06" name="Text Box 223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07" name="Text Box 223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08" name="Text Box 223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09" name="Text Box 223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10" name="Text Box 223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11" name="Text Box 223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12" name="Text Box 223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13" name="Text Box 223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14" name="Text Box 224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15" name="Text Box 224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16" name="Text Box 224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17" name="Text Box 224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18" name="Text Box 224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19" name="Text Box 224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20" name="Text Box 224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21" name="Text Box 224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22" name="Text Box 224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23" name="Text Box 224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24" name="Text Box 225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25" name="Text Box 225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26" name="Text Box 225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27" name="Text Box 225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28" name="Text Box 225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29" name="Text Box 225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30" name="Text Box 225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31" name="Text Box 225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32" name="Text Box 225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33" name="Text Box 225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34" name="Text Box 226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35" name="Text Box 226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36" name="Text Box 226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37" name="Text Box 226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38" name="Text Box 226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39" name="Text Box 226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40" name="Text Box 226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41" name="Text Box 226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42" name="Text Box 226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43" name="Text Box 226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44" name="Text Box 227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45" name="Text Box 227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46" name="Text Box 227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47" name="Text Box 227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48" name="Text Box 227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49" name="Text Box 227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50" name="Text Box 227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51" name="Text Box 227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52" name="Text Box 227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53" name="Text Box 227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54" name="Text Box 228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55" name="Text Box 228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56" name="Text Box 228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57" name="Text Box 228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58" name="Text Box 228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59" name="Text Box 228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60" name="Text Box 228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61" name="Text Box 228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62" name="Text Box 228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63" name="Text Box 228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64" name="Text Box 229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65" name="Text Box 229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66" name="Text Box 229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67" name="Text Box 229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68" name="Text Box 229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69" name="Text Box 229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70" name="Text Box 229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71" name="Text Box 229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72" name="Text Box 229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73" name="Text Box 229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74" name="Text Box 230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75" name="Text Box 230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76" name="Text Box 230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77" name="Text Box 230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78" name="Text Box 230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79" name="Text Box 230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80" name="Text Box 230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81" name="Text Box 230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82" name="Text Box 230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83" name="Text Box 230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84" name="Text Box 231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85" name="Text Box 231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86" name="Text Box 231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87" name="Text Box 231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88" name="Text Box 231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89" name="Text Box 231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90" name="Text Box 231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91" name="Text Box 231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92" name="Text Box 231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93" name="Text Box 231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94" name="Text Box 232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95" name="Text Box 232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96" name="Text Box 232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97" name="Text Box 232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98" name="Text Box 232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099" name="Text Box 232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00" name="Text Box 232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01" name="Text Box 232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02" name="Text Box 232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03" name="Text Box 232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04" name="Text Box 233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05" name="Text Box 233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06" name="Text Box 233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07" name="Text Box 233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08" name="Text Box 233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09" name="Text Box 233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10" name="Text Box 233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11" name="Text Box 233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12" name="Text Box 233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13" name="Text Box 233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14" name="Text Box 234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15" name="Text Box 234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16" name="Text Box 234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17" name="Text Box 234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18" name="Text Box 234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19" name="Text Box 234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20" name="Text Box 234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21" name="Text Box 234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22" name="Text Box 234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23" name="Text Box 234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24" name="Text Box 235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25" name="Text Box 235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26" name="Text Box 235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27" name="Text Box 235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28" name="Text Box 235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29" name="Text Box 235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30" name="Text Box 235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31" name="Text Box 235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32" name="Text Box 235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33" name="Text Box 235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34" name="Text Box 236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35" name="Text Box 236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36" name="Text Box 236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37" name="Text Box 236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38" name="Text Box 236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39" name="Text Box 236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40" name="Text Box 236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41" name="Text Box 236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42" name="Text Box 236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43" name="Text Box 236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44" name="Text Box 237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45" name="Text Box 237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46" name="Text Box 237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47" name="Text Box 237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48" name="Text Box 237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49" name="Text Box 237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50" name="Text Box 237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51" name="Text Box 237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52" name="Text Box 237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53" name="Text Box 237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54" name="Text Box 238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55" name="Text Box 238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56" name="Text Box 238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57" name="Text Box 238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58" name="Text Box 238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59" name="Text Box 238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60" name="Text Box 238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61" name="Text Box 238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62" name="Text Box 238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63" name="Text Box 238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64" name="Text Box 239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65" name="Text Box 239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66" name="Text Box 239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67" name="Text Box 239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68" name="Text Box 239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69" name="Text Box 239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70" name="Text Box 239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71" name="Text Box 239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72" name="Text Box 239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73" name="Text Box 239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74" name="Text Box 240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75" name="Text Box 240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76" name="Text Box 240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77" name="Text Box 240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78" name="Text Box 240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79" name="Text Box 240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80" name="Text Box 240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81" name="Text Box 240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82" name="Text Box 240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83" name="Text Box 240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84" name="Text Box 241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85" name="Text Box 241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86" name="Text Box 241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87" name="Text Box 241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88" name="Text Box 241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89" name="Text Box 241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90" name="Text Box 241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91" name="Text Box 241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92" name="Text Box 241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93" name="Text Box 241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94" name="Text Box 242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95" name="Text Box 242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96" name="Text Box 242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97" name="Text Box 242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98" name="Text Box 242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199" name="Text Box 242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00" name="Text Box 242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01" name="Text Box 242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02" name="Text Box 242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03" name="Text Box 242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04" name="Text Box 243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05" name="Text Box 243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06" name="Text Box 243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07" name="Text Box 243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08" name="Text Box 243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09" name="Text Box 243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10" name="Text Box 243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11" name="Text Box 243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12" name="Text Box 243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13" name="Text Box 243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14" name="Text Box 244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15" name="Text Box 244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16" name="Text Box 244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17" name="Text Box 244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18" name="Text Box 244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19" name="Text Box 244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20" name="Text Box 244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21" name="Text Box 244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22" name="Text Box 244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23" name="Text Box 244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24" name="Text Box 245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25" name="Text Box 245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26" name="Text Box 245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27" name="Text Box 245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28" name="Text Box 245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29" name="Text Box 245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30" name="Text Box 245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31" name="Text Box 245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32" name="Text Box 245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33" name="Text Box 245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34" name="Text Box 246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35" name="Text Box 246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36" name="Text Box 246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37" name="Text Box 246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38" name="Text Box 246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39" name="Text Box 246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40" name="Text Box 246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41" name="Text Box 246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42" name="Text Box 246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43" name="Text Box 246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44" name="Text Box 247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45" name="Text Box 247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46" name="Text Box 247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47" name="Text Box 247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48" name="Text Box 247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49" name="Text Box 247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50" name="Text Box 247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51" name="Text Box 247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52" name="Text Box 247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53" name="Text Box 247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54" name="Text Box 248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55" name="Text Box 248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56" name="Text Box 248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57" name="Text Box 248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58" name="Text Box 248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59" name="Text Box 248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60" name="Text Box 248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61" name="Text Box 248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62" name="Text Box 248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63" name="Text Box 248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64" name="Text Box 249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65" name="Text Box 249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66" name="Text Box 249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67" name="Text Box 249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68" name="Text Box 249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69" name="Text Box 249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70" name="Text Box 249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71" name="Text Box 249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72" name="Text Box 249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73" name="Text Box 249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74" name="Text Box 250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75" name="Text Box 250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76" name="Text Box 250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77" name="Text Box 250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78" name="Text Box 250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79" name="Text Box 250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80" name="Text Box 250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81" name="Text Box 250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82" name="Text Box 250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83" name="Text Box 250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84" name="Text Box 251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85" name="Text Box 251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86" name="Text Box 251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87" name="Text Box 251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88" name="Text Box 251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89" name="Text Box 251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90" name="Text Box 251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91" name="Text Box 251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92" name="Text Box 251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93" name="Text Box 251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94" name="Text Box 252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95" name="Text Box 252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96" name="Text Box 252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97" name="Text Box 252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98" name="Text Box 252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299" name="Text Box 252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00" name="Text Box 252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01" name="Text Box 252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02" name="Text Box 252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03" name="Text Box 252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04" name="Text Box 253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05" name="Text Box 253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06" name="Text Box 253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07" name="Text Box 253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08" name="Text Box 253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09" name="Text Box 253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10" name="Text Box 253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11" name="Text Box 253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12" name="Text Box 253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13" name="Text Box 253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14" name="Text Box 254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15" name="Text Box 254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16" name="Text Box 254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17" name="Text Box 254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18" name="Text Box 254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19" name="Text Box 254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20" name="Text Box 254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21" name="Text Box 254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22" name="Text Box 254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23" name="Text Box 254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24" name="Text Box 255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25" name="Text Box 255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26" name="Text Box 255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27" name="Text Box 255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28" name="Text Box 255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29" name="Text Box 255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30" name="Text Box 255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31" name="Text Box 255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32" name="Text Box 255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33" name="Text Box 255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34" name="Text Box 256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35" name="Text Box 256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36" name="Text Box 256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37" name="Text Box 256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38" name="Text Box 256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39" name="Text Box 256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40" name="Text Box 256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41" name="Text Box 256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42" name="Text Box 256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43" name="Text Box 256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44" name="Text Box 257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45" name="Text Box 257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46" name="Text Box 257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47" name="Text Box 257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48" name="Text Box 257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49" name="Text Box 257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50" name="Text Box 257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51" name="Text Box 257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52" name="Text Box 257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53" name="Text Box 257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54" name="Text Box 258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55" name="Text Box 258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56" name="Text Box 258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57" name="Text Box 258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58" name="Text Box 258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59" name="Text Box 258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60" name="Text Box 258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61" name="Text Box 258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62" name="Text Box 258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63" name="Text Box 258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64" name="Text Box 259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65" name="Text Box 259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66" name="Text Box 259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67" name="Text Box 259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68" name="Text Box 259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69" name="Text Box 259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70" name="Text Box 259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71" name="Text Box 259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72" name="Text Box 259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73" name="Text Box 259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74" name="Text Box 260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75" name="Text Box 260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76" name="Text Box 260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77" name="Text Box 260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78" name="Text Box 260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79" name="Text Box 260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80" name="Text Box 260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81" name="Text Box 260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82" name="Text Box 260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83" name="Text Box 260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84" name="Text Box 261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85" name="Text Box 261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86" name="Text Box 261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87" name="Text Box 261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88" name="Text Box 261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89" name="Text Box 261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90" name="Text Box 261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91" name="Text Box 261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92" name="Text Box 261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93" name="Text Box 261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94" name="Text Box 262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95" name="Text Box 262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96" name="Text Box 262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97" name="Text Box 262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98" name="Text Box 262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399" name="Text Box 262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00" name="Text Box 262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01" name="Text Box 262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02" name="Text Box 262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03" name="Text Box 262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04" name="Text Box 263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05" name="Text Box 263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06" name="Text Box 263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07" name="Text Box 263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08" name="Text Box 263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09" name="Text Box 263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10" name="Text Box 263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11" name="Text Box 263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12" name="Text Box 263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13" name="Text Box 263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14" name="Text Box 264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15" name="Text Box 264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16" name="Text Box 264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17" name="Text Box 264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18" name="Text Box 264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19" name="Text Box 264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20" name="Text Box 264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21" name="Text Box 264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22" name="Text Box 264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23" name="Text Box 264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24" name="Text Box 265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25" name="Text Box 265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26" name="Text Box 265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27" name="Text Box 265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28" name="Text Box 265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29" name="Text Box 265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30" name="Text Box 265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31" name="Text Box 265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32" name="Text Box 265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33" name="Text Box 265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34" name="Text Box 266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35" name="Text Box 266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36" name="Text Box 266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37" name="Text Box 266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38" name="Text Box 266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39" name="Text Box 266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40" name="Text Box 266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41" name="Text Box 266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42" name="Text Box 266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43" name="Text Box 266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44" name="Text Box 267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45" name="Text Box 267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46" name="Text Box 267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47" name="Text Box 267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48" name="Text Box 267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49" name="Text Box 267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50" name="Text Box 267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51" name="Text Box 267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52" name="Text Box 267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53" name="Text Box 267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54" name="Text Box 268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55" name="Text Box 268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56" name="Text Box 268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57" name="Text Box 268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58" name="Text Box 268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59" name="Text Box 268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60" name="Text Box 268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61" name="Text Box 268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62" name="Text Box 268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63" name="Text Box 268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64" name="Text Box 269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65" name="Text Box 269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66" name="Text Box 269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67" name="Text Box 269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68" name="Text Box 269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69" name="Text Box 269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70" name="Text Box 269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71" name="Text Box 269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72" name="Text Box 269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73" name="Text Box 269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74" name="Text Box 270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86</xdr:row>
      <xdr:rowOff>0</xdr:rowOff>
    </xdr:from>
    <xdr:ext cx="104775" cy="161925"/>
    <xdr:sp macro="" textlink="">
      <xdr:nvSpPr>
        <xdr:cNvPr id="14475" name="Text Box 2704"/>
        <xdr:cNvSpPr txBox="1">
          <a:spLocks noChangeArrowheads="1"/>
        </xdr:cNvSpPr>
      </xdr:nvSpPr>
      <xdr:spPr bwMode="auto">
        <a:xfrm>
          <a:off x="43815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76" name="Text Box 270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77" name="Text Box 222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78" name="Text Box 222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79" name="Text Box 222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80" name="Text Box 222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81" name="Text Box 222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82" name="Text Box 222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83" name="Text Box 222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84" name="Text Box 222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85" name="Text Box 223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86" name="Text Box 223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87" name="Text Box 223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88" name="Text Box 223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89" name="Text Box 223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90" name="Text Box 223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91" name="Text Box 223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92" name="Text Box 223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93" name="Text Box 223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94" name="Text Box 223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95" name="Text Box 224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96" name="Text Box 224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97" name="Text Box 224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98" name="Text Box 224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499" name="Text Box 224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00" name="Text Box 224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01" name="Text Box 224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02" name="Text Box 224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03" name="Text Box 224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04" name="Text Box 224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05" name="Text Box 225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06" name="Text Box 225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07" name="Text Box 225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08" name="Text Box 225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09" name="Text Box 225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10" name="Text Box 225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11" name="Text Box 225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12" name="Text Box 225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13" name="Text Box 225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14" name="Text Box 225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15" name="Text Box 226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16" name="Text Box 226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17" name="Text Box 226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18" name="Text Box 226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19" name="Text Box 226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20" name="Text Box 226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21" name="Text Box 226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22" name="Text Box 226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23" name="Text Box 226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24" name="Text Box 226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25" name="Text Box 227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26" name="Text Box 227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27" name="Text Box 227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28" name="Text Box 227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29" name="Text Box 227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30" name="Text Box 227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31" name="Text Box 227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32" name="Text Box 227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33" name="Text Box 227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34" name="Text Box 227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35" name="Text Box 228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36" name="Text Box 228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37" name="Text Box 228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38" name="Text Box 228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39" name="Text Box 228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40" name="Text Box 228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41" name="Text Box 228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42" name="Text Box 228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43" name="Text Box 228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44" name="Text Box 228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45" name="Text Box 229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46" name="Text Box 229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47" name="Text Box 229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48" name="Text Box 229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49" name="Text Box 229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50" name="Text Box 229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51" name="Text Box 229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52" name="Text Box 229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53" name="Text Box 229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54" name="Text Box 229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55" name="Text Box 230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56" name="Text Box 230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57" name="Text Box 230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58" name="Text Box 230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59" name="Text Box 230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60" name="Text Box 230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61" name="Text Box 230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62" name="Text Box 230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63" name="Text Box 230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64" name="Text Box 230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65" name="Text Box 231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66" name="Text Box 231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67" name="Text Box 231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68" name="Text Box 231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69" name="Text Box 231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70" name="Text Box 231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71" name="Text Box 231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72" name="Text Box 231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73" name="Text Box 231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74" name="Text Box 231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75" name="Text Box 232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76" name="Text Box 232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77" name="Text Box 232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78" name="Text Box 232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79" name="Text Box 232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80" name="Text Box 232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81" name="Text Box 232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82" name="Text Box 232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83" name="Text Box 232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84" name="Text Box 232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85" name="Text Box 233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86" name="Text Box 233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87" name="Text Box 233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88" name="Text Box 233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89" name="Text Box 233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90" name="Text Box 233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91" name="Text Box 233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92" name="Text Box 233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93" name="Text Box 233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94" name="Text Box 233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95" name="Text Box 234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96" name="Text Box 234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97" name="Text Box 234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98" name="Text Box 234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599" name="Text Box 234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00" name="Text Box 234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01" name="Text Box 234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02" name="Text Box 234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03" name="Text Box 234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04" name="Text Box 234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05" name="Text Box 235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06" name="Text Box 235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07" name="Text Box 235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08" name="Text Box 235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09" name="Text Box 235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10" name="Text Box 235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11" name="Text Box 235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12" name="Text Box 235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13" name="Text Box 235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14" name="Text Box 235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15" name="Text Box 236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16" name="Text Box 236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17" name="Text Box 236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18" name="Text Box 236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19" name="Text Box 236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20" name="Text Box 236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21" name="Text Box 236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22" name="Text Box 236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23" name="Text Box 236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24" name="Text Box 236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25" name="Text Box 237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26" name="Text Box 237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27" name="Text Box 237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28" name="Text Box 237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29" name="Text Box 237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30" name="Text Box 237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31" name="Text Box 237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32" name="Text Box 237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33" name="Text Box 237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34" name="Text Box 237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35" name="Text Box 238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36" name="Text Box 238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37" name="Text Box 238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38" name="Text Box 238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39" name="Text Box 238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40" name="Text Box 238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41" name="Text Box 238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42" name="Text Box 238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43" name="Text Box 238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44" name="Text Box 238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45" name="Text Box 239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46" name="Text Box 239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47" name="Text Box 239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48" name="Text Box 239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49" name="Text Box 239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50" name="Text Box 239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51" name="Text Box 239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52" name="Text Box 239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53" name="Text Box 239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54" name="Text Box 239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55" name="Text Box 240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56" name="Text Box 240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57" name="Text Box 240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58" name="Text Box 240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59" name="Text Box 240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60" name="Text Box 240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61" name="Text Box 240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62" name="Text Box 240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63" name="Text Box 240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64" name="Text Box 240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65" name="Text Box 241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66" name="Text Box 241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67" name="Text Box 241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68" name="Text Box 241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69" name="Text Box 241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70" name="Text Box 241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71" name="Text Box 241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72" name="Text Box 241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73" name="Text Box 241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74" name="Text Box 241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75" name="Text Box 242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76" name="Text Box 242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77" name="Text Box 242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78" name="Text Box 242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79" name="Text Box 242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80" name="Text Box 242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81" name="Text Box 242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82" name="Text Box 242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83" name="Text Box 242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84" name="Text Box 242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85" name="Text Box 243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86" name="Text Box 243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87" name="Text Box 243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88" name="Text Box 243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89" name="Text Box 243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90" name="Text Box 243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91" name="Text Box 243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92" name="Text Box 243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93" name="Text Box 243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94" name="Text Box 243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95" name="Text Box 244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96" name="Text Box 244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97" name="Text Box 244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98" name="Text Box 244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699" name="Text Box 244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00" name="Text Box 244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01" name="Text Box 244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02" name="Text Box 244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03" name="Text Box 244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04" name="Text Box 244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05" name="Text Box 245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06" name="Text Box 245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07" name="Text Box 245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08" name="Text Box 245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09" name="Text Box 245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10" name="Text Box 245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11" name="Text Box 245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12" name="Text Box 245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13" name="Text Box 245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14" name="Text Box 245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15" name="Text Box 246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16" name="Text Box 246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17" name="Text Box 246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18" name="Text Box 246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19" name="Text Box 246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20" name="Text Box 246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21" name="Text Box 246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22" name="Text Box 246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23" name="Text Box 246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24" name="Text Box 246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25" name="Text Box 247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26" name="Text Box 247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27" name="Text Box 247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28" name="Text Box 247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29" name="Text Box 247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30" name="Text Box 247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31" name="Text Box 247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32" name="Text Box 247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33" name="Text Box 247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34" name="Text Box 247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35" name="Text Box 248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36" name="Text Box 248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37" name="Text Box 248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38" name="Text Box 248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39" name="Text Box 248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40" name="Text Box 248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41" name="Text Box 248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42" name="Text Box 248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43" name="Text Box 248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44" name="Text Box 248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45" name="Text Box 249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46" name="Text Box 249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47" name="Text Box 249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48" name="Text Box 249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49" name="Text Box 249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50" name="Text Box 249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51" name="Text Box 249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52" name="Text Box 249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53" name="Text Box 249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54" name="Text Box 249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55" name="Text Box 250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56" name="Text Box 250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57" name="Text Box 250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58" name="Text Box 250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59" name="Text Box 250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60" name="Text Box 250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61" name="Text Box 250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62" name="Text Box 250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63" name="Text Box 250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64" name="Text Box 250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65" name="Text Box 251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66" name="Text Box 251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67" name="Text Box 251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68" name="Text Box 251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69" name="Text Box 251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70" name="Text Box 251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71" name="Text Box 251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72" name="Text Box 251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73" name="Text Box 251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74" name="Text Box 251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75" name="Text Box 252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76" name="Text Box 252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77" name="Text Box 252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78" name="Text Box 252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79" name="Text Box 252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80" name="Text Box 252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81" name="Text Box 252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82" name="Text Box 252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83" name="Text Box 252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84" name="Text Box 252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85" name="Text Box 253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86" name="Text Box 253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87" name="Text Box 253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88" name="Text Box 253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89" name="Text Box 253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90" name="Text Box 253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91" name="Text Box 253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92" name="Text Box 253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93" name="Text Box 253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94" name="Text Box 253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95" name="Text Box 254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96" name="Text Box 254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97" name="Text Box 254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98" name="Text Box 254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799" name="Text Box 254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00" name="Text Box 254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01" name="Text Box 254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02" name="Text Box 254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03" name="Text Box 254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04" name="Text Box 254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05" name="Text Box 255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06" name="Text Box 255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07" name="Text Box 255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08" name="Text Box 255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09" name="Text Box 255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10" name="Text Box 255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11" name="Text Box 255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12" name="Text Box 255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13" name="Text Box 255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14" name="Text Box 255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15" name="Text Box 256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16" name="Text Box 256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17" name="Text Box 256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18" name="Text Box 256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19" name="Text Box 256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20" name="Text Box 256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21" name="Text Box 256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22" name="Text Box 256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23" name="Text Box 256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24" name="Text Box 256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25" name="Text Box 257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26" name="Text Box 257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27" name="Text Box 257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28" name="Text Box 257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29" name="Text Box 257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30" name="Text Box 257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31" name="Text Box 257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32" name="Text Box 257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33" name="Text Box 257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34" name="Text Box 257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35" name="Text Box 258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36" name="Text Box 258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37" name="Text Box 258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38" name="Text Box 258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39" name="Text Box 258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40" name="Text Box 258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41" name="Text Box 258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42" name="Text Box 258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43" name="Text Box 258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44" name="Text Box 258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45" name="Text Box 259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46" name="Text Box 259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47" name="Text Box 259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48" name="Text Box 259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49" name="Text Box 259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50" name="Text Box 259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51" name="Text Box 259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52" name="Text Box 259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53" name="Text Box 259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54" name="Text Box 259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55" name="Text Box 260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56" name="Text Box 260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57" name="Text Box 260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58" name="Text Box 260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59" name="Text Box 260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60" name="Text Box 260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61" name="Text Box 260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62" name="Text Box 260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63" name="Text Box 260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64" name="Text Box 260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65" name="Text Box 261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66" name="Text Box 261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67" name="Text Box 261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68" name="Text Box 261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69" name="Text Box 261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70" name="Text Box 261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71" name="Text Box 261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72" name="Text Box 261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73" name="Text Box 261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74" name="Text Box 261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75" name="Text Box 262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76" name="Text Box 262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77" name="Text Box 262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78" name="Text Box 262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79" name="Text Box 262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80" name="Text Box 262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81" name="Text Box 262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82" name="Text Box 262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83" name="Text Box 262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84" name="Text Box 262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85" name="Text Box 263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86" name="Text Box 263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87" name="Text Box 263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88" name="Text Box 263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89" name="Text Box 263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90" name="Text Box 263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91" name="Text Box 263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92" name="Text Box 263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93" name="Text Box 263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94" name="Text Box 263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95" name="Text Box 264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96" name="Text Box 264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97" name="Text Box 264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98" name="Text Box 264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899" name="Text Box 264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00" name="Text Box 264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01" name="Text Box 264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02" name="Text Box 264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03" name="Text Box 264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04" name="Text Box 264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05" name="Text Box 265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06" name="Text Box 265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07" name="Text Box 265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08" name="Text Box 265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09" name="Text Box 265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10" name="Text Box 265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11" name="Text Box 265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12" name="Text Box 265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13" name="Text Box 265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14" name="Text Box 265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15" name="Text Box 266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16" name="Text Box 266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17" name="Text Box 266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18" name="Text Box 266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19" name="Text Box 266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20" name="Text Box 266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21" name="Text Box 266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22" name="Text Box 266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23" name="Text Box 266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24" name="Text Box 266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25" name="Text Box 267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26" name="Text Box 267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27" name="Text Box 267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28" name="Text Box 267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29" name="Text Box 267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30" name="Text Box 267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31" name="Text Box 267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32" name="Text Box 267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33" name="Text Box 267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34" name="Text Box 267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35" name="Text Box 268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36" name="Text Box 268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37" name="Text Box 268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38" name="Text Box 268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39" name="Text Box 268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40" name="Text Box 268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41" name="Text Box 268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42" name="Text Box 268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43" name="Text Box 268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44" name="Text Box 268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45" name="Text Box 269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46" name="Text Box 269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47" name="Text Box 269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48" name="Text Box 269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49" name="Text Box 269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50" name="Text Box 269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51" name="Text Box 269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52" name="Text Box 269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53" name="Text Box 269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54" name="Text Box 269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55" name="Text Box 270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86</xdr:row>
      <xdr:rowOff>0</xdr:rowOff>
    </xdr:from>
    <xdr:ext cx="104775" cy="161925"/>
    <xdr:sp macro="" textlink="">
      <xdr:nvSpPr>
        <xdr:cNvPr id="14956" name="Text Box 2704"/>
        <xdr:cNvSpPr txBox="1">
          <a:spLocks noChangeArrowheads="1"/>
        </xdr:cNvSpPr>
      </xdr:nvSpPr>
      <xdr:spPr bwMode="auto">
        <a:xfrm>
          <a:off x="43815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57" name="Text Box 270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58" name="Text Box 222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59" name="Text Box 222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60" name="Text Box 222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61" name="Text Box 222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62" name="Text Box 222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63" name="Text Box 222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64" name="Text Box 222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65" name="Text Box 222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66" name="Text Box 223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67" name="Text Box 223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68" name="Text Box 223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69" name="Text Box 223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70" name="Text Box 223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71" name="Text Box 223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72" name="Text Box 223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73" name="Text Box 223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74" name="Text Box 223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75" name="Text Box 223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76" name="Text Box 224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77" name="Text Box 224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78" name="Text Box 224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79" name="Text Box 224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80" name="Text Box 224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81" name="Text Box 224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82" name="Text Box 224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83" name="Text Box 224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84" name="Text Box 224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85" name="Text Box 224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86" name="Text Box 225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87" name="Text Box 225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88" name="Text Box 225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89" name="Text Box 225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90" name="Text Box 225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91" name="Text Box 225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92" name="Text Box 225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93" name="Text Box 225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94" name="Text Box 225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95" name="Text Box 225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96" name="Text Box 226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97" name="Text Box 226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98" name="Text Box 226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4999" name="Text Box 226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00" name="Text Box 226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01" name="Text Box 226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02" name="Text Box 226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03" name="Text Box 226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04" name="Text Box 226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05" name="Text Box 226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06" name="Text Box 227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07" name="Text Box 227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08" name="Text Box 227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09" name="Text Box 227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10" name="Text Box 227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11" name="Text Box 227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12" name="Text Box 227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13" name="Text Box 227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14" name="Text Box 227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15" name="Text Box 227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16" name="Text Box 228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17" name="Text Box 228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18" name="Text Box 228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19" name="Text Box 228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20" name="Text Box 228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21" name="Text Box 228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22" name="Text Box 228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23" name="Text Box 228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24" name="Text Box 228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25" name="Text Box 228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26" name="Text Box 229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27" name="Text Box 229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28" name="Text Box 229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29" name="Text Box 229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30" name="Text Box 229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31" name="Text Box 229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32" name="Text Box 229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33" name="Text Box 229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34" name="Text Box 229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35" name="Text Box 229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36" name="Text Box 230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37" name="Text Box 230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38" name="Text Box 230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39" name="Text Box 230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40" name="Text Box 230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41" name="Text Box 230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42" name="Text Box 230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43" name="Text Box 230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44" name="Text Box 230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45" name="Text Box 230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46" name="Text Box 231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47" name="Text Box 231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48" name="Text Box 231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49" name="Text Box 231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50" name="Text Box 231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51" name="Text Box 231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52" name="Text Box 231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53" name="Text Box 231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54" name="Text Box 231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55" name="Text Box 231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56" name="Text Box 232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57" name="Text Box 232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58" name="Text Box 232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59" name="Text Box 232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60" name="Text Box 232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61" name="Text Box 232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62" name="Text Box 232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63" name="Text Box 232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64" name="Text Box 232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65" name="Text Box 232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66" name="Text Box 233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67" name="Text Box 233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68" name="Text Box 233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69" name="Text Box 233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70" name="Text Box 233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71" name="Text Box 233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72" name="Text Box 233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73" name="Text Box 233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74" name="Text Box 233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75" name="Text Box 233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76" name="Text Box 234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77" name="Text Box 234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78" name="Text Box 234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79" name="Text Box 234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80" name="Text Box 234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81" name="Text Box 234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82" name="Text Box 234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83" name="Text Box 234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84" name="Text Box 234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85" name="Text Box 234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86" name="Text Box 235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87" name="Text Box 235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88" name="Text Box 235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89" name="Text Box 235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90" name="Text Box 235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91" name="Text Box 235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92" name="Text Box 235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93" name="Text Box 235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94" name="Text Box 235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95" name="Text Box 235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96" name="Text Box 236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97" name="Text Box 236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98" name="Text Box 236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099" name="Text Box 236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00" name="Text Box 236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01" name="Text Box 236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02" name="Text Box 236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03" name="Text Box 236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04" name="Text Box 236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05" name="Text Box 236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06" name="Text Box 237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07" name="Text Box 237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08" name="Text Box 237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09" name="Text Box 237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10" name="Text Box 237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11" name="Text Box 237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12" name="Text Box 237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13" name="Text Box 237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14" name="Text Box 237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15" name="Text Box 237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16" name="Text Box 238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17" name="Text Box 238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18" name="Text Box 238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19" name="Text Box 238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20" name="Text Box 238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21" name="Text Box 238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22" name="Text Box 238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23" name="Text Box 238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24" name="Text Box 238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25" name="Text Box 238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26" name="Text Box 239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27" name="Text Box 239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28" name="Text Box 239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29" name="Text Box 239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30" name="Text Box 239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31" name="Text Box 239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32" name="Text Box 239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33" name="Text Box 239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34" name="Text Box 239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35" name="Text Box 239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36" name="Text Box 240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37" name="Text Box 240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38" name="Text Box 240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39" name="Text Box 240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40" name="Text Box 240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41" name="Text Box 240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42" name="Text Box 240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43" name="Text Box 240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44" name="Text Box 240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45" name="Text Box 240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46" name="Text Box 241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47" name="Text Box 241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48" name="Text Box 241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49" name="Text Box 241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50" name="Text Box 241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51" name="Text Box 241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52" name="Text Box 241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53" name="Text Box 241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54" name="Text Box 241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55" name="Text Box 241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56" name="Text Box 242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57" name="Text Box 242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58" name="Text Box 242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59" name="Text Box 242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60" name="Text Box 242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61" name="Text Box 242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62" name="Text Box 242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63" name="Text Box 242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64" name="Text Box 242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65" name="Text Box 242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66" name="Text Box 243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67" name="Text Box 243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68" name="Text Box 243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69" name="Text Box 243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70" name="Text Box 243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71" name="Text Box 243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72" name="Text Box 243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73" name="Text Box 243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74" name="Text Box 243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75" name="Text Box 243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76" name="Text Box 244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77" name="Text Box 244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78" name="Text Box 244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79" name="Text Box 244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80" name="Text Box 244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81" name="Text Box 244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82" name="Text Box 244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83" name="Text Box 244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84" name="Text Box 244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85" name="Text Box 244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86" name="Text Box 245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87" name="Text Box 245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88" name="Text Box 245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89" name="Text Box 245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90" name="Text Box 245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91" name="Text Box 245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92" name="Text Box 245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93" name="Text Box 245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94" name="Text Box 245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95" name="Text Box 245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96" name="Text Box 246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97" name="Text Box 246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98" name="Text Box 246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199" name="Text Box 246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00" name="Text Box 246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01" name="Text Box 246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02" name="Text Box 246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03" name="Text Box 246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04" name="Text Box 246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05" name="Text Box 246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06" name="Text Box 247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07" name="Text Box 247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08" name="Text Box 247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09" name="Text Box 247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10" name="Text Box 247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11" name="Text Box 247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12" name="Text Box 247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13" name="Text Box 247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14" name="Text Box 247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15" name="Text Box 247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16" name="Text Box 248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17" name="Text Box 248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18" name="Text Box 248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19" name="Text Box 248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20" name="Text Box 248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21" name="Text Box 248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22" name="Text Box 248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23" name="Text Box 248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24" name="Text Box 248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25" name="Text Box 248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26" name="Text Box 249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27" name="Text Box 249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28" name="Text Box 249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29" name="Text Box 249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30" name="Text Box 249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31" name="Text Box 249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32" name="Text Box 249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33" name="Text Box 249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34" name="Text Box 249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35" name="Text Box 249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36" name="Text Box 250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37" name="Text Box 250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38" name="Text Box 250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39" name="Text Box 250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40" name="Text Box 250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41" name="Text Box 250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42" name="Text Box 250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43" name="Text Box 250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44" name="Text Box 250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45" name="Text Box 250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46" name="Text Box 251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47" name="Text Box 251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48" name="Text Box 251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49" name="Text Box 251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50" name="Text Box 251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51" name="Text Box 251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52" name="Text Box 251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53" name="Text Box 251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54" name="Text Box 251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55" name="Text Box 251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56" name="Text Box 252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57" name="Text Box 252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58" name="Text Box 252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59" name="Text Box 252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60" name="Text Box 252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61" name="Text Box 252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62" name="Text Box 252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63" name="Text Box 252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64" name="Text Box 252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65" name="Text Box 252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66" name="Text Box 253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67" name="Text Box 253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68" name="Text Box 253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69" name="Text Box 253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70" name="Text Box 253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71" name="Text Box 253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72" name="Text Box 253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73" name="Text Box 253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74" name="Text Box 253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75" name="Text Box 253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76" name="Text Box 254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77" name="Text Box 254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78" name="Text Box 254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79" name="Text Box 254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80" name="Text Box 254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81" name="Text Box 254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82" name="Text Box 254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83" name="Text Box 254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84" name="Text Box 254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85" name="Text Box 254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86" name="Text Box 255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87" name="Text Box 255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88" name="Text Box 255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89" name="Text Box 255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90" name="Text Box 255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91" name="Text Box 255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92" name="Text Box 255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93" name="Text Box 255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94" name="Text Box 255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95" name="Text Box 255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96" name="Text Box 256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97" name="Text Box 256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98" name="Text Box 256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299" name="Text Box 256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00" name="Text Box 256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01" name="Text Box 256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02" name="Text Box 256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03" name="Text Box 256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04" name="Text Box 256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05" name="Text Box 256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06" name="Text Box 257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07" name="Text Box 257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08" name="Text Box 257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09" name="Text Box 257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10" name="Text Box 257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11" name="Text Box 257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12" name="Text Box 257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13" name="Text Box 257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14" name="Text Box 257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15" name="Text Box 257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16" name="Text Box 258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17" name="Text Box 258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18" name="Text Box 258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19" name="Text Box 258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20" name="Text Box 258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21" name="Text Box 258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22" name="Text Box 258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23" name="Text Box 258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24" name="Text Box 258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25" name="Text Box 258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26" name="Text Box 259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27" name="Text Box 259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28" name="Text Box 259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29" name="Text Box 259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30" name="Text Box 259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31" name="Text Box 259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32" name="Text Box 259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33" name="Text Box 259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34" name="Text Box 259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35" name="Text Box 259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36" name="Text Box 260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37" name="Text Box 260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38" name="Text Box 260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39" name="Text Box 260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40" name="Text Box 260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41" name="Text Box 260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42" name="Text Box 260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43" name="Text Box 260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44" name="Text Box 260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45" name="Text Box 260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46" name="Text Box 261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47" name="Text Box 261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48" name="Text Box 261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49" name="Text Box 261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50" name="Text Box 261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51" name="Text Box 261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52" name="Text Box 261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53" name="Text Box 261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54" name="Text Box 261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55" name="Text Box 261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56" name="Text Box 262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57" name="Text Box 262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58" name="Text Box 262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59" name="Text Box 262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60" name="Text Box 262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61" name="Text Box 262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62" name="Text Box 262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63" name="Text Box 262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64" name="Text Box 262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65" name="Text Box 262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66" name="Text Box 263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67" name="Text Box 263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68" name="Text Box 263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69" name="Text Box 263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70" name="Text Box 263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71" name="Text Box 263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72" name="Text Box 263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73" name="Text Box 263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74" name="Text Box 263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75" name="Text Box 263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76" name="Text Box 264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77" name="Text Box 264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78" name="Text Box 264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79" name="Text Box 264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80" name="Text Box 264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81" name="Text Box 264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82" name="Text Box 264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83" name="Text Box 264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84" name="Text Box 264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85" name="Text Box 264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86" name="Text Box 265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87" name="Text Box 265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88" name="Text Box 265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89" name="Text Box 265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90" name="Text Box 265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91" name="Text Box 265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92" name="Text Box 265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93" name="Text Box 265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94" name="Text Box 265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95" name="Text Box 265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96" name="Text Box 266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97" name="Text Box 266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98" name="Text Box 266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399" name="Text Box 266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00" name="Text Box 266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01" name="Text Box 266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02" name="Text Box 266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03" name="Text Box 266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04" name="Text Box 266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05" name="Text Box 266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06" name="Text Box 267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07" name="Text Box 267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08" name="Text Box 267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09" name="Text Box 267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10" name="Text Box 267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11" name="Text Box 267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12" name="Text Box 267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13" name="Text Box 267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14" name="Text Box 267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15" name="Text Box 267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16" name="Text Box 268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17" name="Text Box 268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18" name="Text Box 268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19" name="Text Box 268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20" name="Text Box 268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21" name="Text Box 268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22" name="Text Box 268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23" name="Text Box 268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24" name="Text Box 268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25" name="Text Box 268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26" name="Text Box 269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27" name="Text Box 269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28" name="Text Box 269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29" name="Text Box 269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30" name="Text Box 269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31" name="Text Box 269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32" name="Text Box 269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33" name="Text Box 269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34" name="Text Box 269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35" name="Text Box 269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36" name="Text Box 270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86</xdr:row>
      <xdr:rowOff>0</xdr:rowOff>
    </xdr:from>
    <xdr:ext cx="104775" cy="161925"/>
    <xdr:sp macro="" textlink="">
      <xdr:nvSpPr>
        <xdr:cNvPr id="15437" name="Text Box 2704"/>
        <xdr:cNvSpPr txBox="1">
          <a:spLocks noChangeArrowheads="1"/>
        </xdr:cNvSpPr>
      </xdr:nvSpPr>
      <xdr:spPr bwMode="auto">
        <a:xfrm>
          <a:off x="43815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476250"/>
    <xdr:sp macro="" textlink="">
      <xdr:nvSpPr>
        <xdr:cNvPr id="15438" name="Text Box 2705"/>
        <xdr:cNvSpPr txBox="1">
          <a:spLocks noChangeArrowheads="1"/>
        </xdr:cNvSpPr>
      </xdr:nvSpPr>
      <xdr:spPr bwMode="auto">
        <a:xfrm>
          <a:off x="8610600" y="4673917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39" name="Text Box 270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476250"/>
    <xdr:sp macro="" textlink="">
      <xdr:nvSpPr>
        <xdr:cNvPr id="15440" name="Text Box 2705"/>
        <xdr:cNvSpPr txBox="1">
          <a:spLocks noChangeArrowheads="1"/>
        </xdr:cNvSpPr>
      </xdr:nvSpPr>
      <xdr:spPr bwMode="auto">
        <a:xfrm>
          <a:off x="8610600" y="4673917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41" name="Text Box 222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42" name="Text Box 222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43" name="Text Box 222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44" name="Text Box 222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45" name="Text Box 222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46" name="Text Box 222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47" name="Text Box 222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48" name="Text Box 222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49" name="Text Box 223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50" name="Text Box 223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51" name="Text Box 223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52" name="Text Box 223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53" name="Text Box 223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54" name="Text Box 223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55" name="Text Box 223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56" name="Text Box 223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57" name="Text Box 223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58" name="Text Box 223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59" name="Text Box 224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60" name="Text Box 224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61" name="Text Box 224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62" name="Text Box 224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63" name="Text Box 224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64" name="Text Box 224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65" name="Text Box 224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66" name="Text Box 224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67" name="Text Box 224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68" name="Text Box 224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69" name="Text Box 225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70" name="Text Box 225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71" name="Text Box 225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72" name="Text Box 225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73" name="Text Box 225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74" name="Text Box 225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75" name="Text Box 225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76" name="Text Box 225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77" name="Text Box 225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78" name="Text Box 225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79" name="Text Box 226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80" name="Text Box 226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81" name="Text Box 226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82" name="Text Box 226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83" name="Text Box 226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84" name="Text Box 226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85" name="Text Box 226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86" name="Text Box 226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87" name="Text Box 226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88" name="Text Box 226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89" name="Text Box 227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90" name="Text Box 227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91" name="Text Box 227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92" name="Text Box 227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93" name="Text Box 227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94" name="Text Box 227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95" name="Text Box 227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96" name="Text Box 227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97" name="Text Box 227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98" name="Text Box 227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499" name="Text Box 228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00" name="Text Box 228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01" name="Text Box 228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02" name="Text Box 228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03" name="Text Box 228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04" name="Text Box 228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05" name="Text Box 228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06" name="Text Box 228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07" name="Text Box 228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08" name="Text Box 228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09" name="Text Box 229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10" name="Text Box 229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11" name="Text Box 229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12" name="Text Box 229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13" name="Text Box 229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14" name="Text Box 229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15" name="Text Box 229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16" name="Text Box 229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17" name="Text Box 229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18" name="Text Box 229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19" name="Text Box 230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20" name="Text Box 230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21" name="Text Box 230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22" name="Text Box 230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23" name="Text Box 230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24" name="Text Box 230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25" name="Text Box 230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26" name="Text Box 230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27" name="Text Box 230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28" name="Text Box 230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29" name="Text Box 231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30" name="Text Box 231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31" name="Text Box 231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32" name="Text Box 231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33" name="Text Box 231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34" name="Text Box 231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35" name="Text Box 231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36" name="Text Box 231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37" name="Text Box 231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38" name="Text Box 231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39" name="Text Box 232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40" name="Text Box 232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41" name="Text Box 232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42" name="Text Box 232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43" name="Text Box 232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44" name="Text Box 232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45" name="Text Box 232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46" name="Text Box 232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47" name="Text Box 232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48" name="Text Box 232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49" name="Text Box 233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50" name="Text Box 233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51" name="Text Box 233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52" name="Text Box 233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53" name="Text Box 233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54" name="Text Box 233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55" name="Text Box 233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56" name="Text Box 233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57" name="Text Box 233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58" name="Text Box 233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59" name="Text Box 234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60" name="Text Box 234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61" name="Text Box 234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62" name="Text Box 234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63" name="Text Box 234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64" name="Text Box 234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65" name="Text Box 234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66" name="Text Box 234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67" name="Text Box 234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68" name="Text Box 234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69" name="Text Box 235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70" name="Text Box 235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71" name="Text Box 235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72" name="Text Box 235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73" name="Text Box 235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74" name="Text Box 235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75" name="Text Box 235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76" name="Text Box 235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77" name="Text Box 235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78" name="Text Box 235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79" name="Text Box 236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80" name="Text Box 236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81" name="Text Box 236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82" name="Text Box 236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83" name="Text Box 236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84" name="Text Box 236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85" name="Text Box 236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86" name="Text Box 236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87" name="Text Box 236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88" name="Text Box 236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89" name="Text Box 237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90" name="Text Box 237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91" name="Text Box 237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92" name="Text Box 237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93" name="Text Box 237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94" name="Text Box 237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95" name="Text Box 237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96" name="Text Box 237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97" name="Text Box 237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98" name="Text Box 237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599" name="Text Box 238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00" name="Text Box 238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01" name="Text Box 238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02" name="Text Box 238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03" name="Text Box 238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04" name="Text Box 238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05" name="Text Box 238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06" name="Text Box 238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07" name="Text Box 238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08" name="Text Box 238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09" name="Text Box 239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10" name="Text Box 239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11" name="Text Box 239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12" name="Text Box 239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13" name="Text Box 239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14" name="Text Box 239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15" name="Text Box 239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16" name="Text Box 239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17" name="Text Box 239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18" name="Text Box 239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19" name="Text Box 240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20" name="Text Box 240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21" name="Text Box 240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22" name="Text Box 240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23" name="Text Box 240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24" name="Text Box 240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25" name="Text Box 240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26" name="Text Box 240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27" name="Text Box 240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28" name="Text Box 240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29" name="Text Box 241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30" name="Text Box 241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31" name="Text Box 241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32" name="Text Box 241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33" name="Text Box 241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34" name="Text Box 241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35" name="Text Box 241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36" name="Text Box 241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37" name="Text Box 241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38" name="Text Box 241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39" name="Text Box 242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40" name="Text Box 242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41" name="Text Box 242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42" name="Text Box 242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43" name="Text Box 242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44" name="Text Box 242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45" name="Text Box 242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46" name="Text Box 242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47" name="Text Box 242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48" name="Text Box 242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49" name="Text Box 243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50" name="Text Box 243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51" name="Text Box 243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52" name="Text Box 243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53" name="Text Box 243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54" name="Text Box 243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55" name="Text Box 243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56" name="Text Box 243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57" name="Text Box 243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58" name="Text Box 243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59" name="Text Box 244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60" name="Text Box 244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61" name="Text Box 244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62" name="Text Box 244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63" name="Text Box 244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64" name="Text Box 244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65" name="Text Box 244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66" name="Text Box 244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67" name="Text Box 244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68" name="Text Box 244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69" name="Text Box 245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70" name="Text Box 245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71" name="Text Box 245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72" name="Text Box 245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73" name="Text Box 245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74" name="Text Box 245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75" name="Text Box 245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76" name="Text Box 245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77" name="Text Box 245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78" name="Text Box 245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79" name="Text Box 246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80" name="Text Box 246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81" name="Text Box 246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82" name="Text Box 246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83" name="Text Box 246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84" name="Text Box 246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85" name="Text Box 246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86" name="Text Box 246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87" name="Text Box 246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88" name="Text Box 246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89" name="Text Box 247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90" name="Text Box 247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91" name="Text Box 247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92" name="Text Box 247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93" name="Text Box 247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94" name="Text Box 247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95" name="Text Box 247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96" name="Text Box 247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97" name="Text Box 247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98" name="Text Box 247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699" name="Text Box 248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00" name="Text Box 248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01" name="Text Box 248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02" name="Text Box 248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03" name="Text Box 248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04" name="Text Box 248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05" name="Text Box 248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06" name="Text Box 248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07" name="Text Box 248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08" name="Text Box 248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09" name="Text Box 249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10" name="Text Box 249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11" name="Text Box 249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12" name="Text Box 249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13" name="Text Box 249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14" name="Text Box 249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15" name="Text Box 249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16" name="Text Box 249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17" name="Text Box 249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18" name="Text Box 249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19" name="Text Box 250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20" name="Text Box 250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21" name="Text Box 250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22" name="Text Box 250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23" name="Text Box 250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24" name="Text Box 250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25" name="Text Box 250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26" name="Text Box 250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27" name="Text Box 250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28" name="Text Box 250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29" name="Text Box 251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30" name="Text Box 251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31" name="Text Box 251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32" name="Text Box 251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33" name="Text Box 251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34" name="Text Box 251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35" name="Text Box 251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36" name="Text Box 251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37" name="Text Box 251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38" name="Text Box 251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39" name="Text Box 252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40" name="Text Box 252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41" name="Text Box 252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42" name="Text Box 252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43" name="Text Box 252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44" name="Text Box 252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45" name="Text Box 252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46" name="Text Box 252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47" name="Text Box 252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48" name="Text Box 252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49" name="Text Box 253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50" name="Text Box 253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51" name="Text Box 253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52" name="Text Box 253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53" name="Text Box 253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54" name="Text Box 253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55" name="Text Box 253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56" name="Text Box 253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57" name="Text Box 253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58" name="Text Box 253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59" name="Text Box 254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60" name="Text Box 254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61" name="Text Box 254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62" name="Text Box 254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63" name="Text Box 254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64" name="Text Box 254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65" name="Text Box 254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66" name="Text Box 254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67" name="Text Box 254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68" name="Text Box 254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69" name="Text Box 255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70" name="Text Box 255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71" name="Text Box 255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72" name="Text Box 255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73" name="Text Box 255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74" name="Text Box 255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75" name="Text Box 255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76" name="Text Box 255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77" name="Text Box 255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78" name="Text Box 255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79" name="Text Box 256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80" name="Text Box 256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81" name="Text Box 256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82" name="Text Box 256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83" name="Text Box 256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84" name="Text Box 256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85" name="Text Box 256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86" name="Text Box 256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87" name="Text Box 256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88" name="Text Box 256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89" name="Text Box 257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90" name="Text Box 257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91" name="Text Box 257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92" name="Text Box 257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93" name="Text Box 257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94" name="Text Box 257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95" name="Text Box 257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96" name="Text Box 257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97" name="Text Box 257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98" name="Text Box 257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799" name="Text Box 258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00" name="Text Box 258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01" name="Text Box 258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02" name="Text Box 258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03" name="Text Box 258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04" name="Text Box 258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05" name="Text Box 258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06" name="Text Box 258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07" name="Text Box 258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08" name="Text Box 258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09" name="Text Box 259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10" name="Text Box 259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11" name="Text Box 259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12" name="Text Box 259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13" name="Text Box 259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14" name="Text Box 259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15" name="Text Box 259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16" name="Text Box 259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17" name="Text Box 259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18" name="Text Box 259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19" name="Text Box 260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20" name="Text Box 260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21" name="Text Box 260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22" name="Text Box 260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23" name="Text Box 260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24" name="Text Box 260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25" name="Text Box 260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26" name="Text Box 260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27" name="Text Box 260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28" name="Text Box 260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29" name="Text Box 261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30" name="Text Box 261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31" name="Text Box 261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32" name="Text Box 261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33" name="Text Box 261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34" name="Text Box 261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35" name="Text Box 261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36" name="Text Box 261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37" name="Text Box 261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38" name="Text Box 261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39" name="Text Box 262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40" name="Text Box 262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41" name="Text Box 262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42" name="Text Box 262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43" name="Text Box 262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44" name="Text Box 262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45" name="Text Box 262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46" name="Text Box 262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47" name="Text Box 262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48" name="Text Box 262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49" name="Text Box 263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50" name="Text Box 263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51" name="Text Box 263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52" name="Text Box 263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53" name="Text Box 263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54" name="Text Box 263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55" name="Text Box 263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56" name="Text Box 263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57" name="Text Box 263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58" name="Text Box 263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59" name="Text Box 264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60" name="Text Box 264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61" name="Text Box 264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62" name="Text Box 264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63" name="Text Box 264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64" name="Text Box 264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65" name="Text Box 264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66" name="Text Box 264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67" name="Text Box 264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68" name="Text Box 264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69" name="Text Box 265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70" name="Text Box 265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71" name="Text Box 265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72" name="Text Box 265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73" name="Text Box 265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74" name="Text Box 265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75" name="Text Box 265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76" name="Text Box 265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77" name="Text Box 265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78" name="Text Box 265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79" name="Text Box 266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80" name="Text Box 266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81" name="Text Box 266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82" name="Text Box 266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83" name="Text Box 266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84" name="Text Box 266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85" name="Text Box 266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86" name="Text Box 266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87" name="Text Box 266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88" name="Text Box 266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89" name="Text Box 267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90" name="Text Box 267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91" name="Text Box 267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92" name="Text Box 267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93" name="Text Box 267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94" name="Text Box 267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95" name="Text Box 267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96" name="Text Box 267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97" name="Text Box 267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98" name="Text Box 267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899" name="Text Box 268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900" name="Text Box 268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901" name="Text Box 268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902" name="Text Box 268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903" name="Text Box 268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904" name="Text Box 268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905" name="Text Box 268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906" name="Text Box 268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907" name="Text Box 268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908" name="Text Box 268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909" name="Text Box 269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910" name="Text Box 269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911" name="Text Box 269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912" name="Text Box 269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913" name="Text Box 269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914" name="Text Box 269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915" name="Text Box 269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916" name="Text Box 269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917" name="Text Box 269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918" name="Text Box 269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919" name="Text Box 270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86</xdr:row>
      <xdr:rowOff>0</xdr:rowOff>
    </xdr:from>
    <xdr:ext cx="104775" cy="161925"/>
    <xdr:sp macro="" textlink="">
      <xdr:nvSpPr>
        <xdr:cNvPr id="15920" name="Text Box 2704"/>
        <xdr:cNvSpPr txBox="1">
          <a:spLocks noChangeArrowheads="1"/>
        </xdr:cNvSpPr>
      </xdr:nvSpPr>
      <xdr:spPr bwMode="auto">
        <a:xfrm>
          <a:off x="43815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476250"/>
    <xdr:sp macro="" textlink="">
      <xdr:nvSpPr>
        <xdr:cNvPr id="15921" name="Text Box 2705"/>
        <xdr:cNvSpPr txBox="1">
          <a:spLocks noChangeArrowheads="1"/>
        </xdr:cNvSpPr>
      </xdr:nvSpPr>
      <xdr:spPr bwMode="auto">
        <a:xfrm>
          <a:off x="8610600" y="4673917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161925"/>
    <xdr:sp macro="" textlink="">
      <xdr:nvSpPr>
        <xdr:cNvPr id="15922" name="Text Box 270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86</xdr:row>
      <xdr:rowOff>0</xdr:rowOff>
    </xdr:from>
    <xdr:ext cx="104775" cy="476250"/>
    <xdr:sp macro="" textlink="">
      <xdr:nvSpPr>
        <xdr:cNvPr id="15923" name="Text Box 2705"/>
        <xdr:cNvSpPr txBox="1">
          <a:spLocks noChangeArrowheads="1"/>
        </xdr:cNvSpPr>
      </xdr:nvSpPr>
      <xdr:spPr bwMode="auto">
        <a:xfrm>
          <a:off x="8610600" y="4673917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24" name="Text Box 2222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25" name="Text Box 2223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26" name="Text Box 2224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27" name="Text Box 2225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28" name="Text Box 2226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29" name="Text Box 2227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30" name="Text Box 2228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31" name="Text Box 2229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32" name="Text Box 2230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33" name="Text Box 2231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34" name="Text Box 2232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35" name="Text Box 2233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36" name="Text Box 2234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37" name="Text Box 2235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38" name="Text Box 2236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39" name="Text Box 2237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40" name="Text Box 2238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41" name="Text Box 2239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42" name="Text Box 2240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43" name="Text Box 2241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44" name="Text Box 2242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45" name="Text Box 2243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46" name="Text Box 2244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47" name="Text Box 2245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48" name="Text Box 2246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49" name="Text Box 2247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50" name="Text Box 2248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51" name="Text Box 2249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52" name="Text Box 2250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53" name="Text Box 2251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54" name="Text Box 2252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55" name="Text Box 2253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56" name="Text Box 2254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57" name="Text Box 2255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58" name="Text Box 2256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59" name="Text Box 2257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60" name="Text Box 2258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61" name="Text Box 2259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62" name="Text Box 2260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63" name="Text Box 2261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64" name="Text Box 2262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65" name="Text Box 2263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66" name="Text Box 2264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67" name="Text Box 2265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68" name="Text Box 2266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69" name="Text Box 2267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70" name="Text Box 2268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71" name="Text Box 2269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72" name="Text Box 2270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73" name="Text Box 2271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74" name="Text Box 2272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75" name="Text Box 2273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76" name="Text Box 2274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77" name="Text Box 2275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78" name="Text Box 2276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79" name="Text Box 2277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80" name="Text Box 2278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81" name="Text Box 2279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82" name="Text Box 2280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83" name="Text Box 2281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84" name="Text Box 2282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85" name="Text Box 2283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86" name="Text Box 2284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87" name="Text Box 2285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88" name="Text Box 2286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89" name="Text Box 2287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90" name="Text Box 2288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91" name="Text Box 2289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92" name="Text Box 2290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93" name="Text Box 2291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94" name="Text Box 2292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95" name="Text Box 2293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96" name="Text Box 2294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97" name="Text Box 2295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98" name="Text Box 2296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5999" name="Text Box 2297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00" name="Text Box 2298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01" name="Text Box 2299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02" name="Text Box 2300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03" name="Text Box 2301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04" name="Text Box 2302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05" name="Text Box 2303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06" name="Text Box 2304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07" name="Text Box 2305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08" name="Text Box 2306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09" name="Text Box 2307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10" name="Text Box 2308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11" name="Text Box 2309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12" name="Text Box 2310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13" name="Text Box 2311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14" name="Text Box 2312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15" name="Text Box 2313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16" name="Text Box 2314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17" name="Text Box 2315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18" name="Text Box 2316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19" name="Text Box 2317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20" name="Text Box 2318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21" name="Text Box 2319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22" name="Text Box 2320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23" name="Text Box 2321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24" name="Text Box 2322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25" name="Text Box 2323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26" name="Text Box 2324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27" name="Text Box 2325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28" name="Text Box 2326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29" name="Text Box 2327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30" name="Text Box 2328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31" name="Text Box 2329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32" name="Text Box 2330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33" name="Text Box 2331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34" name="Text Box 2332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35" name="Text Box 2333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36" name="Text Box 2334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37" name="Text Box 2335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38" name="Text Box 2336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39" name="Text Box 2337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40" name="Text Box 2338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41" name="Text Box 2339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42" name="Text Box 2340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43" name="Text Box 2341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44" name="Text Box 2342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45" name="Text Box 2343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46" name="Text Box 2344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47" name="Text Box 2345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48" name="Text Box 2346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49" name="Text Box 2347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50" name="Text Box 2348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51" name="Text Box 2349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52" name="Text Box 2350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53" name="Text Box 2351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54" name="Text Box 2352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55" name="Text Box 2353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56" name="Text Box 2354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57" name="Text Box 2355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58" name="Text Box 2356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59" name="Text Box 2357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60" name="Text Box 2358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61" name="Text Box 2359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62" name="Text Box 2360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63" name="Text Box 2361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64" name="Text Box 2362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65" name="Text Box 2363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66" name="Text Box 2364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67" name="Text Box 2365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68" name="Text Box 2366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69" name="Text Box 2367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70" name="Text Box 2368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71" name="Text Box 2369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72" name="Text Box 2370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73" name="Text Box 2371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74" name="Text Box 2372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75" name="Text Box 2373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76" name="Text Box 2374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77" name="Text Box 2375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78" name="Text Box 2376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79" name="Text Box 2377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80" name="Text Box 2378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81" name="Text Box 2379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82" name="Text Box 2380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83" name="Text Box 2381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84" name="Text Box 2382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85" name="Text Box 2383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86" name="Text Box 2384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87" name="Text Box 2385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88" name="Text Box 2386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89" name="Text Box 2387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90" name="Text Box 2388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91" name="Text Box 2389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92" name="Text Box 2390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93" name="Text Box 2391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94" name="Text Box 2392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95" name="Text Box 2393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96" name="Text Box 2394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97" name="Text Box 2395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98" name="Text Box 2396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099" name="Text Box 2397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00" name="Text Box 2398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01" name="Text Box 2399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02" name="Text Box 2400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03" name="Text Box 2401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04" name="Text Box 2402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05" name="Text Box 2403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06" name="Text Box 2404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07" name="Text Box 2405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08" name="Text Box 2406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09" name="Text Box 2407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10" name="Text Box 2408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11" name="Text Box 2409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12" name="Text Box 2410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13" name="Text Box 2411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14" name="Text Box 2412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15" name="Text Box 2413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16" name="Text Box 2414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17" name="Text Box 2415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18" name="Text Box 2416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19" name="Text Box 2417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20" name="Text Box 2418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21" name="Text Box 2419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22" name="Text Box 2420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23" name="Text Box 2421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24" name="Text Box 2422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25" name="Text Box 2423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26" name="Text Box 2424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27" name="Text Box 2425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28" name="Text Box 2426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29" name="Text Box 2427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30" name="Text Box 2428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31" name="Text Box 2429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32" name="Text Box 2430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33" name="Text Box 2431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34" name="Text Box 2432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35" name="Text Box 2433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36" name="Text Box 2434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37" name="Text Box 2435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38" name="Text Box 2436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39" name="Text Box 2437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40" name="Text Box 2438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41" name="Text Box 2439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42" name="Text Box 2440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43" name="Text Box 2441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44" name="Text Box 2442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45" name="Text Box 2443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46" name="Text Box 2444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47" name="Text Box 2445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48" name="Text Box 2446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49" name="Text Box 2447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50" name="Text Box 2448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51" name="Text Box 2449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52" name="Text Box 2450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53" name="Text Box 2451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54" name="Text Box 2452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55" name="Text Box 2453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56" name="Text Box 2454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57" name="Text Box 2455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58" name="Text Box 2456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59" name="Text Box 2457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60" name="Text Box 2458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61" name="Text Box 2459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62" name="Text Box 2460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63" name="Text Box 2461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64" name="Text Box 2462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65" name="Text Box 2463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66" name="Text Box 2464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67" name="Text Box 2465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68" name="Text Box 2466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69" name="Text Box 2467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70" name="Text Box 2468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71" name="Text Box 2469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72" name="Text Box 2470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73" name="Text Box 2471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74" name="Text Box 2472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75" name="Text Box 2473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76" name="Text Box 2474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77" name="Text Box 2475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78" name="Text Box 2476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79" name="Text Box 2477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80" name="Text Box 2478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81" name="Text Box 2479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82" name="Text Box 2480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83" name="Text Box 2481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84" name="Text Box 2482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85" name="Text Box 2483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86" name="Text Box 2484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87" name="Text Box 2485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88" name="Text Box 2486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89" name="Text Box 2487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90" name="Text Box 2488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91" name="Text Box 2489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92" name="Text Box 2490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93" name="Text Box 2491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94" name="Text Box 2492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95" name="Text Box 2493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96" name="Text Box 2494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97" name="Text Box 2495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98" name="Text Box 2496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199" name="Text Box 2497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00" name="Text Box 2498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01" name="Text Box 2499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02" name="Text Box 2500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03" name="Text Box 2501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04" name="Text Box 2502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05" name="Text Box 2503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06" name="Text Box 2504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07" name="Text Box 2505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08" name="Text Box 2506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09" name="Text Box 2507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10" name="Text Box 2508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11" name="Text Box 2509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12" name="Text Box 2510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13" name="Text Box 2511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14" name="Text Box 2512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15" name="Text Box 2513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16" name="Text Box 2514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17" name="Text Box 2515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18" name="Text Box 2516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19" name="Text Box 2517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20" name="Text Box 2518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21" name="Text Box 2519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22" name="Text Box 2520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23" name="Text Box 2521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24" name="Text Box 2522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25" name="Text Box 2523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26" name="Text Box 2524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27" name="Text Box 2525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28" name="Text Box 2526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29" name="Text Box 2527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30" name="Text Box 2528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31" name="Text Box 2529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32" name="Text Box 2530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33" name="Text Box 2531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34" name="Text Box 2532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35" name="Text Box 2533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36" name="Text Box 2534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37" name="Text Box 2535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38" name="Text Box 2536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39" name="Text Box 2537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40" name="Text Box 2538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41" name="Text Box 2539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42" name="Text Box 2540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43" name="Text Box 2541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44" name="Text Box 2542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45" name="Text Box 2543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46" name="Text Box 2544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47" name="Text Box 2545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48" name="Text Box 2546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49" name="Text Box 2547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50" name="Text Box 2548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51" name="Text Box 2549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52" name="Text Box 2550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53" name="Text Box 2551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54" name="Text Box 2552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55" name="Text Box 2553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56" name="Text Box 2554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57" name="Text Box 2555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58" name="Text Box 2556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59" name="Text Box 2557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60" name="Text Box 2558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61" name="Text Box 2559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62" name="Text Box 2560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63" name="Text Box 2561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64" name="Text Box 2562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65" name="Text Box 2563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66" name="Text Box 2564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67" name="Text Box 2565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68" name="Text Box 2566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69" name="Text Box 2567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70" name="Text Box 2568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71" name="Text Box 2569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72" name="Text Box 2570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73" name="Text Box 2571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74" name="Text Box 2572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75" name="Text Box 2573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76" name="Text Box 2574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77" name="Text Box 2575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78" name="Text Box 2576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79" name="Text Box 2577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80" name="Text Box 2578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81" name="Text Box 2579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82" name="Text Box 2580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83" name="Text Box 2581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84" name="Text Box 2582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85" name="Text Box 2583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86" name="Text Box 2584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87" name="Text Box 2585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88" name="Text Box 2586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89" name="Text Box 2587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90" name="Text Box 2588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91" name="Text Box 2589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92" name="Text Box 2590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93" name="Text Box 2591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94" name="Text Box 2592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95" name="Text Box 2593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96" name="Text Box 2594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97" name="Text Box 2595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98" name="Text Box 2596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299" name="Text Box 2597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00" name="Text Box 2598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01" name="Text Box 2599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02" name="Text Box 2600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03" name="Text Box 2601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04" name="Text Box 2602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05" name="Text Box 2603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06" name="Text Box 2604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07" name="Text Box 2605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08" name="Text Box 2606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09" name="Text Box 2607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10" name="Text Box 2608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11" name="Text Box 2609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12" name="Text Box 2610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13" name="Text Box 2611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14" name="Text Box 2612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15" name="Text Box 2613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16" name="Text Box 2614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17" name="Text Box 2615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18" name="Text Box 2616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19" name="Text Box 2617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20" name="Text Box 2618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21" name="Text Box 2619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22" name="Text Box 2620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23" name="Text Box 2621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24" name="Text Box 2622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25" name="Text Box 2623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26" name="Text Box 2624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27" name="Text Box 2625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28" name="Text Box 2626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29" name="Text Box 2627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30" name="Text Box 2628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31" name="Text Box 2629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32" name="Text Box 2630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33" name="Text Box 2631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34" name="Text Box 2632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35" name="Text Box 2633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36" name="Text Box 2634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37" name="Text Box 2635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38" name="Text Box 2636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39" name="Text Box 2637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40" name="Text Box 2638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41" name="Text Box 2639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42" name="Text Box 2640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43" name="Text Box 2641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44" name="Text Box 2642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45" name="Text Box 2643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46" name="Text Box 2644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47" name="Text Box 2645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48" name="Text Box 2646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49" name="Text Box 2647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50" name="Text Box 2648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51" name="Text Box 2649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52" name="Text Box 2650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53" name="Text Box 2651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54" name="Text Box 2652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55" name="Text Box 2653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56" name="Text Box 2654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57" name="Text Box 2655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58" name="Text Box 2656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59" name="Text Box 2657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60" name="Text Box 2658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61" name="Text Box 2659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62" name="Text Box 2660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63" name="Text Box 2661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64" name="Text Box 2662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65" name="Text Box 2663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66" name="Text Box 2664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67" name="Text Box 2665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68" name="Text Box 2666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69" name="Text Box 2667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70" name="Text Box 2668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71" name="Text Box 2669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72" name="Text Box 2670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73" name="Text Box 2671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74" name="Text Box 2672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75" name="Text Box 2673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76" name="Text Box 2674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77" name="Text Box 2675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78" name="Text Box 2676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79" name="Text Box 2677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80" name="Text Box 2678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81" name="Text Box 2679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82" name="Text Box 2680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83" name="Text Box 2681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84" name="Text Box 2682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85" name="Text Box 2683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86" name="Text Box 2684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87" name="Text Box 2685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88" name="Text Box 2686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89" name="Text Box 2687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90" name="Text Box 2688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91" name="Text Box 2689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92" name="Text Box 2690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93" name="Text Box 2691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94" name="Text Box 2692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95" name="Text Box 2693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96" name="Text Box 2694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97" name="Text Box 2695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98" name="Text Box 2696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399" name="Text Box 2697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400" name="Text Box 2698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401" name="Text Box 2699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402" name="Text Box 2700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119</xdr:row>
      <xdr:rowOff>0</xdr:rowOff>
    </xdr:from>
    <xdr:ext cx="104775" cy="161925"/>
    <xdr:sp macro="" textlink="">
      <xdr:nvSpPr>
        <xdr:cNvPr id="16403" name="Text Box 2704"/>
        <xdr:cNvSpPr txBox="1">
          <a:spLocks noChangeArrowheads="1"/>
        </xdr:cNvSpPr>
      </xdr:nvSpPr>
      <xdr:spPr bwMode="auto">
        <a:xfrm>
          <a:off x="43815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476250"/>
    <xdr:sp macro="" textlink="">
      <xdr:nvSpPr>
        <xdr:cNvPr id="16404" name="Text Box 2705"/>
        <xdr:cNvSpPr txBox="1">
          <a:spLocks noChangeArrowheads="1"/>
        </xdr:cNvSpPr>
      </xdr:nvSpPr>
      <xdr:spPr bwMode="auto">
        <a:xfrm>
          <a:off x="8610600" y="4791075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161925"/>
    <xdr:sp macro="" textlink="">
      <xdr:nvSpPr>
        <xdr:cNvPr id="16405" name="Text Box 2706"/>
        <xdr:cNvSpPr txBox="1">
          <a:spLocks noChangeArrowheads="1"/>
        </xdr:cNvSpPr>
      </xdr:nvSpPr>
      <xdr:spPr bwMode="auto">
        <a:xfrm>
          <a:off x="8610600" y="47910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119</xdr:row>
      <xdr:rowOff>0</xdr:rowOff>
    </xdr:from>
    <xdr:ext cx="104775" cy="476250"/>
    <xdr:sp macro="" textlink="">
      <xdr:nvSpPr>
        <xdr:cNvPr id="16406" name="Text Box 2705"/>
        <xdr:cNvSpPr txBox="1">
          <a:spLocks noChangeArrowheads="1"/>
        </xdr:cNvSpPr>
      </xdr:nvSpPr>
      <xdr:spPr bwMode="auto">
        <a:xfrm>
          <a:off x="8610600" y="4791075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07" name="Text Box 222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08" name="Text Box 222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09" name="Text Box 222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10" name="Text Box 222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11" name="Text Box 222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12" name="Text Box 222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13" name="Text Box 222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14" name="Text Box 222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15" name="Text Box 223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16" name="Text Box 223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17" name="Text Box 223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18" name="Text Box 223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19" name="Text Box 223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20" name="Text Box 223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21" name="Text Box 223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22" name="Text Box 223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23" name="Text Box 223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24" name="Text Box 223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25" name="Text Box 224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26" name="Text Box 224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27" name="Text Box 224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28" name="Text Box 224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29" name="Text Box 224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30" name="Text Box 224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31" name="Text Box 224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32" name="Text Box 224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33" name="Text Box 224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34" name="Text Box 224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35" name="Text Box 225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36" name="Text Box 225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37" name="Text Box 225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38" name="Text Box 225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39" name="Text Box 225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40" name="Text Box 225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41" name="Text Box 225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42" name="Text Box 225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43" name="Text Box 225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44" name="Text Box 225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45" name="Text Box 226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46" name="Text Box 226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47" name="Text Box 226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48" name="Text Box 226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49" name="Text Box 226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50" name="Text Box 226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51" name="Text Box 226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52" name="Text Box 226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53" name="Text Box 226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54" name="Text Box 226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55" name="Text Box 227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56" name="Text Box 227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57" name="Text Box 227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58" name="Text Box 227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59" name="Text Box 227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60" name="Text Box 227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61" name="Text Box 227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62" name="Text Box 227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63" name="Text Box 227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64" name="Text Box 227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65" name="Text Box 228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66" name="Text Box 228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67" name="Text Box 228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68" name="Text Box 228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69" name="Text Box 228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70" name="Text Box 228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71" name="Text Box 228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72" name="Text Box 228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73" name="Text Box 228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74" name="Text Box 228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75" name="Text Box 229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76" name="Text Box 229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77" name="Text Box 229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78" name="Text Box 229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79" name="Text Box 229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80" name="Text Box 229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81" name="Text Box 229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82" name="Text Box 229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83" name="Text Box 229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84" name="Text Box 229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85" name="Text Box 230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86" name="Text Box 230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87" name="Text Box 230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88" name="Text Box 230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89" name="Text Box 230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90" name="Text Box 230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91" name="Text Box 230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92" name="Text Box 230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93" name="Text Box 230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94" name="Text Box 230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95" name="Text Box 231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96" name="Text Box 231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97" name="Text Box 231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98" name="Text Box 231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499" name="Text Box 231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00" name="Text Box 231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01" name="Text Box 231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02" name="Text Box 231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03" name="Text Box 231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04" name="Text Box 231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05" name="Text Box 232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06" name="Text Box 232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07" name="Text Box 232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08" name="Text Box 232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09" name="Text Box 232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10" name="Text Box 232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11" name="Text Box 232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12" name="Text Box 232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13" name="Text Box 232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14" name="Text Box 232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15" name="Text Box 233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16" name="Text Box 233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17" name="Text Box 233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18" name="Text Box 233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19" name="Text Box 233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20" name="Text Box 233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21" name="Text Box 233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22" name="Text Box 233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23" name="Text Box 233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24" name="Text Box 233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25" name="Text Box 234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26" name="Text Box 234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27" name="Text Box 234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28" name="Text Box 234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29" name="Text Box 234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30" name="Text Box 234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31" name="Text Box 234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32" name="Text Box 234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33" name="Text Box 234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34" name="Text Box 234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35" name="Text Box 235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36" name="Text Box 235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37" name="Text Box 235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38" name="Text Box 235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39" name="Text Box 235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40" name="Text Box 235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41" name="Text Box 235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42" name="Text Box 235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43" name="Text Box 235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44" name="Text Box 235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45" name="Text Box 236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46" name="Text Box 236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47" name="Text Box 236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48" name="Text Box 236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49" name="Text Box 236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50" name="Text Box 236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51" name="Text Box 236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52" name="Text Box 236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53" name="Text Box 236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54" name="Text Box 236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55" name="Text Box 237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56" name="Text Box 237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57" name="Text Box 237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58" name="Text Box 237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59" name="Text Box 237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60" name="Text Box 237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61" name="Text Box 237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62" name="Text Box 237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63" name="Text Box 237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64" name="Text Box 237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65" name="Text Box 238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66" name="Text Box 238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67" name="Text Box 238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68" name="Text Box 238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69" name="Text Box 238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70" name="Text Box 238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71" name="Text Box 238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72" name="Text Box 238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73" name="Text Box 238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74" name="Text Box 238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75" name="Text Box 239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76" name="Text Box 239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77" name="Text Box 239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78" name="Text Box 239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79" name="Text Box 239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80" name="Text Box 239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81" name="Text Box 239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82" name="Text Box 239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83" name="Text Box 239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84" name="Text Box 239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85" name="Text Box 240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86" name="Text Box 240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87" name="Text Box 240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88" name="Text Box 240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89" name="Text Box 240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90" name="Text Box 240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91" name="Text Box 240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92" name="Text Box 240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93" name="Text Box 240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94" name="Text Box 240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95" name="Text Box 241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96" name="Text Box 241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97" name="Text Box 241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98" name="Text Box 241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599" name="Text Box 241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00" name="Text Box 241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01" name="Text Box 241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02" name="Text Box 241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03" name="Text Box 241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04" name="Text Box 241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05" name="Text Box 242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06" name="Text Box 242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07" name="Text Box 242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08" name="Text Box 242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09" name="Text Box 242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10" name="Text Box 242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11" name="Text Box 242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12" name="Text Box 242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13" name="Text Box 242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14" name="Text Box 242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15" name="Text Box 243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16" name="Text Box 243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17" name="Text Box 243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18" name="Text Box 243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19" name="Text Box 243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20" name="Text Box 243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21" name="Text Box 243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22" name="Text Box 243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23" name="Text Box 243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24" name="Text Box 243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25" name="Text Box 244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26" name="Text Box 244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27" name="Text Box 244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28" name="Text Box 244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29" name="Text Box 244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30" name="Text Box 244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31" name="Text Box 244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32" name="Text Box 244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33" name="Text Box 244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34" name="Text Box 244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35" name="Text Box 245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36" name="Text Box 245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37" name="Text Box 245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38" name="Text Box 245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39" name="Text Box 245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40" name="Text Box 245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41" name="Text Box 245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42" name="Text Box 245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43" name="Text Box 245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44" name="Text Box 245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45" name="Text Box 246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46" name="Text Box 246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47" name="Text Box 246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48" name="Text Box 246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49" name="Text Box 246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50" name="Text Box 246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51" name="Text Box 246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52" name="Text Box 246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53" name="Text Box 246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54" name="Text Box 246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55" name="Text Box 247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56" name="Text Box 247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57" name="Text Box 247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58" name="Text Box 247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59" name="Text Box 247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60" name="Text Box 247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61" name="Text Box 247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62" name="Text Box 247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63" name="Text Box 247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64" name="Text Box 247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65" name="Text Box 248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66" name="Text Box 248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67" name="Text Box 248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68" name="Text Box 248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69" name="Text Box 248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70" name="Text Box 248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71" name="Text Box 248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72" name="Text Box 248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73" name="Text Box 248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74" name="Text Box 248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75" name="Text Box 249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76" name="Text Box 249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77" name="Text Box 249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78" name="Text Box 249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79" name="Text Box 249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80" name="Text Box 249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81" name="Text Box 249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82" name="Text Box 249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83" name="Text Box 249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84" name="Text Box 249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85" name="Text Box 250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86" name="Text Box 250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87" name="Text Box 250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88" name="Text Box 250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89" name="Text Box 250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90" name="Text Box 250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91" name="Text Box 250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92" name="Text Box 250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93" name="Text Box 250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94" name="Text Box 250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95" name="Text Box 251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96" name="Text Box 251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97" name="Text Box 251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98" name="Text Box 251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699" name="Text Box 251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00" name="Text Box 251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01" name="Text Box 251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02" name="Text Box 251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03" name="Text Box 251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04" name="Text Box 251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05" name="Text Box 252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06" name="Text Box 252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07" name="Text Box 252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08" name="Text Box 252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09" name="Text Box 252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10" name="Text Box 252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11" name="Text Box 252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12" name="Text Box 252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13" name="Text Box 252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14" name="Text Box 252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15" name="Text Box 253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16" name="Text Box 253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17" name="Text Box 253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18" name="Text Box 253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19" name="Text Box 253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20" name="Text Box 253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21" name="Text Box 253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22" name="Text Box 253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23" name="Text Box 253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24" name="Text Box 253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25" name="Text Box 254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26" name="Text Box 254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27" name="Text Box 254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28" name="Text Box 254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29" name="Text Box 254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30" name="Text Box 254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31" name="Text Box 254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32" name="Text Box 254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33" name="Text Box 254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34" name="Text Box 254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35" name="Text Box 255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36" name="Text Box 255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37" name="Text Box 255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38" name="Text Box 255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39" name="Text Box 255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40" name="Text Box 255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41" name="Text Box 255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42" name="Text Box 255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43" name="Text Box 255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44" name="Text Box 255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45" name="Text Box 256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46" name="Text Box 256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47" name="Text Box 256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48" name="Text Box 256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49" name="Text Box 256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50" name="Text Box 256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51" name="Text Box 256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52" name="Text Box 256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53" name="Text Box 256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54" name="Text Box 256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55" name="Text Box 257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56" name="Text Box 257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57" name="Text Box 257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58" name="Text Box 257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59" name="Text Box 257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60" name="Text Box 257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61" name="Text Box 257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62" name="Text Box 257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63" name="Text Box 257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64" name="Text Box 257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65" name="Text Box 258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66" name="Text Box 258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67" name="Text Box 258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68" name="Text Box 258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69" name="Text Box 258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70" name="Text Box 258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71" name="Text Box 258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72" name="Text Box 258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73" name="Text Box 258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74" name="Text Box 258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75" name="Text Box 259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76" name="Text Box 259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77" name="Text Box 259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78" name="Text Box 259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79" name="Text Box 259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80" name="Text Box 259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81" name="Text Box 259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82" name="Text Box 259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83" name="Text Box 259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84" name="Text Box 259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85" name="Text Box 260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86" name="Text Box 260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87" name="Text Box 260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88" name="Text Box 260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89" name="Text Box 260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90" name="Text Box 260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91" name="Text Box 260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92" name="Text Box 260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93" name="Text Box 260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94" name="Text Box 260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95" name="Text Box 261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96" name="Text Box 261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97" name="Text Box 261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98" name="Text Box 261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799" name="Text Box 261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00" name="Text Box 261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01" name="Text Box 261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02" name="Text Box 261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03" name="Text Box 261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04" name="Text Box 261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05" name="Text Box 262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06" name="Text Box 262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07" name="Text Box 262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08" name="Text Box 262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09" name="Text Box 262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10" name="Text Box 262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11" name="Text Box 262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12" name="Text Box 262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13" name="Text Box 262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14" name="Text Box 262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15" name="Text Box 263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16" name="Text Box 263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17" name="Text Box 263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18" name="Text Box 263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19" name="Text Box 263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20" name="Text Box 263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21" name="Text Box 263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22" name="Text Box 263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23" name="Text Box 263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24" name="Text Box 263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25" name="Text Box 264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26" name="Text Box 264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27" name="Text Box 264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28" name="Text Box 264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29" name="Text Box 264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30" name="Text Box 264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31" name="Text Box 264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32" name="Text Box 264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33" name="Text Box 264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34" name="Text Box 264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35" name="Text Box 265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36" name="Text Box 265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37" name="Text Box 265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38" name="Text Box 265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39" name="Text Box 265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40" name="Text Box 265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41" name="Text Box 265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42" name="Text Box 265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43" name="Text Box 265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44" name="Text Box 265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45" name="Text Box 266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46" name="Text Box 266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47" name="Text Box 266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48" name="Text Box 266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49" name="Text Box 266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50" name="Text Box 266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51" name="Text Box 266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52" name="Text Box 266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53" name="Text Box 266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54" name="Text Box 266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55" name="Text Box 267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56" name="Text Box 267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57" name="Text Box 267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58" name="Text Box 267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59" name="Text Box 267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60" name="Text Box 267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61" name="Text Box 267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62" name="Text Box 267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63" name="Text Box 267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64" name="Text Box 267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65" name="Text Box 268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66" name="Text Box 268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67" name="Text Box 268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68" name="Text Box 268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69" name="Text Box 268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70" name="Text Box 268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71" name="Text Box 268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72" name="Text Box 268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73" name="Text Box 268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74" name="Text Box 268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75" name="Text Box 269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76" name="Text Box 2691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77" name="Text Box 2692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78" name="Text Box 2693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79" name="Text Box 2694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80" name="Text Box 2695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81" name="Text Box 269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82" name="Text Box 2697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83" name="Text Box 2698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84" name="Text Box 2699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85" name="Text Box 2700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116</xdr:row>
      <xdr:rowOff>0</xdr:rowOff>
    </xdr:from>
    <xdr:ext cx="104775" cy="161925"/>
    <xdr:sp macro="" textlink="">
      <xdr:nvSpPr>
        <xdr:cNvPr id="16886" name="Text Box 2704"/>
        <xdr:cNvSpPr txBox="1">
          <a:spLocks noChangeArrowheads="1"/>
        </xdr:cNvSpPr>
      </xdr:nvSpPr>
      <xdr:spPr bwMode="auto">
        <a:xfrm>
          <a:off x="43815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476250"/>
    <xdr:sp macro="" textlink="">
      <xdr:nvSpPr>
        <xdr:cNvPr id="16887" name="Text Box 2705"/>
        <xdr:cNvSpPr txBox="1">
          <a:spLocks noChangeArrowheads="1"/>
        </xdr:cNvSpPr>
      </xdr:nvSpPr>
      <xdr:spPr bwMode="auto">
        <a:xfrm>
          <a:off x="8610600" y="4673917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161925"/>
    <xdr:sp macro="" textlink="">
      <xdr:nvSpPr>
        <xdr:cNvPr id="16888" name="Text Box 2706"/>
        <xdr:cNvSpPr txBox="1">
          <a:spLocks noChangeArrowheads="1"/>
        </xdr:cNvSpPr>
      </xdr:nvSpPr>
      <xdr:spPr bwMode="auto">
        <a:xfrm>
          <a:off x="8610600" y="46739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116</xdr:row>
      <xdr:rowOff>0</xdr:rowOff>
    </xdr:from>
    <xdr:ext cx="104775" cy="476250"/>
    <xdr:sp macro="" textlink="">
      <xdr:nvSpPr>
        <xdr:cNvPr id="16889" name="Text Box 2705"/>
        <xdr:cNvSpPr txBox="1">
          <a:spLocks noChangeArrowheads="1"/>
        </xdr:cNvSpPr>
      </xdr:nvSpPr>
      <xdr:spPr bwMode="auto">
        <a:xfrm>
          <a:off x="8610600" y="4673917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90</xdr:row>
      <xdr:rowOff>0</xdr:rowOff>
    </xdr:from>
    <xdr:ext cx="104775" cy="161925"/>
    <xdr:sp macro="" textlink="">
      <xdr:nvSpPr>
        <xdr:cNvPr id="16890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90</xdr:row>
      <xdr:rowOff>0</xdr:rowOff>
    </xdr:from>
    <xdr:ext cx="104775" cy="161925"/>
    <xdr:sp macro="" textlink="">
      <xdr:nvSpPr>
        <xdr:cNvPr id="16891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90</xdr:row>
      <xdr:rowOff>0</xdr:rowOff>
    </xdr:from>
    <xdr:ext cx="104775" cy="161925"/>
    <xdr:sp macro="" textlink="">
      <xdr:nvSpPr>
        <xdr:cNvPr id="16892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90</xdr:row>
      <xdr:rowOff>0</xdr:rowOff>
    </xdr:from>
    <xdr:ext cx="104775" cy="161925"/>
    <xdr:sp macro="" textlink="">
      <xdr:nvSpPr>
        <xdr:cNvPr id="16893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92</xdr:row>
      <xdr:rowOff>0</xdr:rowOff>
    </xdr:from>
    <xdr:ext cx="104775" cy="161925"/>
    <xdr:sp macro="" textlink="">
      <xdr:nvSpPr>
        <xdr:cNvPr id="16894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92</xdr:row>
      <xdr:rowOff>0</xdr:rowOff>
    </xdr:from>
    <xdr:ext cx="104775" cy="161925"/>
    <xdr:sp macro="" textlink="">
      <xdr:nvSpPr>
        <xdr:cNvPr id="16895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92</xdr:row>
      <xdr:rowOff>0</xdr:rowOff>
    </xdr:from>
    <xdr:ext cx="104775" cy="161925"/>
    <xdr:sp macro="" textlink="">
      <xdr:nvSpPr>
        <xdr:cNvPr id="16896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92</xdr:row>
      <xdr:rowOff>0</xdr:rowOff>
    </xdr:from>
    <xdr:ext cx="104775" cy="161925"/>
    <xdr:sp macro="" textlink="">
      <xdr:nvSpPr>
        <xdr:cNvPr id="16897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94</xdr:row>
      <xdr:rowOff>0</xdr:rowOff>
    </xdr:from>
    <xdr:ext cx="104775" cy="161925"/>
    <xdr:sp macro="" textlink="">
      <xdr:nvSpPr>
        <xdr:cNvPr id="16898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94</xdr:row>
      <xdr:rowOff>0</xdr:rowOff>
    </xdr:from>
    <xdr:ext cx="104775" cy="161925"/>
    <xdr:sp macro="" textlink="">
      <xdr:nvSpPr>
        <xdr:cNvPr id="16899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94</xdr:row>
      <xdr:rowOff>0</xdr:rowOff>
    </xdr:from>
    <xdr:ext cx="104775" cy="161925"/>
    <xdr:sp macro="" textlink="">
      <xdr:nvSpPr>
        <xdr:cNvPr id="16900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94</xdr:row>
      <xdr:rowOff>0</xdr:rowOff>
    </xdr:from>
    <xdr:ext cx="104775" cy="161925"/>
    <xdr:sp macro="" textlink="">
      <xdr:nvSpPr>
        <xdr:cNvPr id="16901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96</xdr:row>
      <xdr:rowOff>0</xdr:rowOff>
    </xdr:from>
    <xdr:ext cx="104775" cy="161925"/>
    <xdr:sp macro="" textlink="">
      <xdr:nvSpPr>
        <xdr:cNvPr id="16902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96</xdr:row>
      <xdr:rowOff>0</xdr:rowOff>
    </xdr:from>
    <xdr:ext cx="104775" cy="161925"/>
    <xdr:sp macro="" textlink="">
      <xdr:nvSpPr>
        <xdr:cNvPr id="16903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96</xdr:row>
      <xdr:rowOff>0</xdr:rowOff>
    </xdr:from>
    <xdr:ext cx="104775" cy="161925"/>
    <xdr:sp macro="" textlink="">
      <xdr:nvSpPr>
        <xdr:cNvPr id="16904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96</xdr:row>
      <xdr:rowOff>0</xdr:rowOff>
    </xdr:from>
    <xdr:ext cx="104775" cy="161925"/>
    <xdr:sp macro="" textlink="">
      <xdr:nvSpPr>
        <xdr:cNvPr id="16905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98</xdr:row>
      <xdr:rowOff>0</xdr:rowOff>
    </xdr:from>
    <xdr:ext cx="104775" cy="161925"/>
    <xdr:sp macro="" textlink="">
      <xdr:nvSpPr>
        <xdr:cNvPr id="16906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98</xdr:row>
      <xdr:rowOff>0</xdr:rowOff>
    </xdr:from>
    <xdr:ext cx="104775" cy="161925"/>
    <xdr:sp macro="" textlink="">
      <xdr:nvSpPr>
        <xdr:cNvPr id="16907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98</xdr:row>
      <xdr:rowOff>0</xdr:rowOff>
    </xdr:from>
    <xdr:ext cx="104775" cy="161925"/>
    <xdr:sp macro="" textlink="">
      <xdr:nvSpPr>
        <xdr:cNvPr id="16908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98</xdr:row>
      <xdr:rowOff>0</xdr:rowOff>
    </xdr:from>
    <xdr:ext cx="104775" cy="161925"/>
    <xdr:sp macro="" textlink="">
      <xdr:nvSpPr>
        <xdr:cNvPr id="16909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100</xdr:row>
      <xdr:rowOff>0</xdr:rowOff>
    </xdr:from>
    <xdr:ext cx="104775" cy="161925"/>
    <xdr:sp macro="" textlink="">
      <xdr:nvSpPr>
        <xdr:cNvPr id="16910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100</xdr:row>
      <xdr:rowOff>0</xdr:rowOff>
    </xdr:from>
    <xdr:ext cx="104775" cy="161925"/>
    <xdr:sp macro="" textlink="">
      <xdr:nvSpPr>
        <xdr:cNvPr id="16911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100</xdr:row>
      <xdr:rowOff>0</xdr:rowOff>
    </xdr:from>
    <xdr:ext cx="104775" cy="161925"/>
    <xdr:sp macro="" textlink="">
      <xdr:nvSpPr>
        <xdr:cNvPr id="16912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100</xdr:row>
      <xdr:rowOff>0</xdr:rowOff>
    </xdr:from>
    <xdr:ext cx="104775" cy="161925"/>
    <xdr:sp macro="" textlink="">
      <xdr:nvSpPr>
        <xdr:cNvPr id="16913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102</xdr:row>
      <xdr:rowOff>0</xdr:rowOff>
    </xdr:from>
    <xdr:ext cx="104775" cy="161925"/>
    <xdr:sp macro="" textlink="">
      <xdr:nvSpPr>
        <xdr:cNvPr id="16914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102</xdr:row>
      <xdr:rowOff>0</xdr:rowOff>
    </xdr:from>
    <xdr:ext cx="104775" cy="161925"/>
    <xdr:sp macro="" textlink="">
      <xdr:nvSpPr>
        <xdr:cNvPr id="16915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102</xdr:row>
      <xdr:rowOff>0</xdr:rowOff>
    </xdr:from>
    <xdr:ext cx="104775" cy="161925"/>
    <xdr:sp macro="" textlink="">
      <xdr:nvSpPr>
        <xdr:cNvPr id="16916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102</xdr:row>
      <xdr:rowOff>0</xdr:rowOff>
    </xdr:from>
    <xdr:ext cx="104775" cy="161925"/>
    <xdr:sp macro="" textlink="">
      <xdr:nvSpPr>
        <xdr:cNvPr id="16917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104</xdr:row>
      <xdr:rowOff>0</xdr:rowOff>
    </xdr:from>
    <xdr:ext cx="104775" cy="161925"/>
    <xdr:sp macro="" textlink="">
      <xdr:nvSpPr>
        <xdr:cNvPr id="16918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104</xdr:row>
      <xdr:rowOff>0</xdr:rowOff>
    </xdr:from>
    <xdr:ext cx="104775" cy="161925"/>
    <xdr:sp macro="" textlink="">
      <xdr:nvSpPr>
        <xdr:cNvPr id="16919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104</xdr:row>
      <xdr:rowOff>0</xdr:rowOff>
    </xdr:from>
    <xdr:ext cx="104775" cy="161925"/>
    <xdr:sp macro="" textlink="">
      <xdr:nvSpPr>
        <xdr:cNvPr id="16920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104</xdr:row>
      <xdr:rowOff>0</xdr:rowOff>
    </xdr:from>
    <xdr:ext cx="104775" cy="161925"/>
    <xdr:sp macro="" textlink="">
      <xdr:nvSpPr>
        <xdr:cNvPr id="16921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106</xdr:row>
      <xdr:rowOff>0</xdr:rowOff>
    </xdr:from>
    <xdr:ext cx="104775" cy="161925"/>
    <xdr:sp macro="" textlink="">
      <xdr:nvSpPr>
        <xdr:cNvPr id="16922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106</xdr:row>
      <xdr:rowOff>0</xdr:rowOff>
    </xdr:from>
    <xdr:ext cx="104775" cy="161925"/>
    <xdr:sp macro="" textlink="">
      <xdr:nvSpPr>
        <xdr:cNvPr id="16923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106</xdr:row>
      <xdr:rowOff>0</xdr:rowOff>
    </xdr:from>
    <xdr:ext cx="104775" cy="161925"/>
    <xdr:sp macro="" textlink="">
      <xdr:nvSpPr>
        <xdr:cNvPr id="16924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106</xdr:row>
      <xdr:rowOff>0</xdr:rowOff>
    </xdr:from>
    <xdr:ext cx="104775" cy="161925"/>
    <xdr:sp macro="" textlink="">
      <xdr:nvSpPr>
        <xdr:cNvPr id="16925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108</xdr:row>
      <xdr:rowOff>0</xdr:rowOff>
    </xdr:from>
    <xdr:ext cx="104775" cy="161925"/>
    <xdr:sp macro="" textlink="">
      <xdr:nvSpPr>
        <xdr:cNvPr id="16926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108</xdr:row>
      <xdr:rowOff>0</xdr:rowOff>
    </xdr:from>
    <xdr:ext cx="104775" cy="161925"/>
    <xdr:sp macro="" textlink="">
      <xdr:nvSpPr>
        <xdr:cNvPr id="16927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108</xdr:row>
      <xdr:rowOff>0</xdr:rowOff>
    </xdr:from>
    <xdr:ext cx="104775" cy="161925"/>
    <xdr:sp macro="" textlink="">
      <xdr:nvSpPr>
        <xdr:cNvPr id="16928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561975</xdr:colOff>
      <xdr:row>109</xdr:row>
      <xdr:rowOff>200025</xdr:rowOff>
    </xdr:from>
    <xdr:ext cx="104775" cy="161925"/>
    <xdr:sp macro="" textlink="">
      <xdr:nvSpPr>
        <xdr:cNvPr id="16929" name="Text Box 2704"/>
        <xdr:cNvSpPr txBox="1">
          <a:spLocks noChangeArrowheads="1"/>
        </xdr:cNvSpPr>
      </xdr:nvSpPr>
      <xdr:spPr bwMode="auto">
        <a:xfrm>
          <a:off x="561975" y="42643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110</xdr:row>
      <xdr:rowOff>0</xdr:rowOff>
    </xdr:from>
    <xdr:ext cx="104775" cy="161925"/>
    <xdr:sp macro="" textlink="">
      <xdr:nvSpPr>
        <xdr:cNvPr id="16930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110</xdr:row>
      <xdr:rowOff>0</xdr:rowOff>
    </xdr:from>
    <xdr:ext cx="104775" cy="161925"/>
    <xdr:sp macro="" textlink="">
      <xdr:nvSpPr>
        <xdr:cNvPr id="16931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110</xdr:row>
      <xdr:rowOff>0</xdr:rowOff>
    </xdr:from>
    <xdr:ext cx="104775" cy="161925"/>
    <xdr:sp macro="" textlink="">
      <xdr:nvSpPr>
        <xdr:cNvPr id="16932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110</xdr:row>
      <xdr:rowOff>0</xdr:rowOff>
    </xdr:from>
    <xdr:ext cx="104775" cy="161925"/>
    <xdr:sp macro="" textlink="">
      <xdr:nvSpPr>
        <xdr:cNvPr id="16933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116</xdr:row>
      <xdr:rowOff>0</xdr:rowOff>
    </xdr:from>
    <xdr:ext cx="104775" cy="161925"/>
    <xdr:sp macro="" textlink="">
      <xdr:nvSpPr>
        <xdr:cNvPr id="16934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116</xdr:row>
      <xdr:rowOff>0</xdr:rowOff>
    </xdr:from>
    <xdr:ext cx="104775" cy="161925"/>
    <xdr:sp macro="" textlink="">
      <xdr:nvSpPr>
        <xdr:cNvPr id="16935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116</xdr:row>
      <xdr:rowOff>0</xdr:rowOff>
    </xdr:from>
    <xdr:ext cx="104775" cy="161925"/>
    <xdr:sp macro="" textlink="">
      <xdr:nvSpPr>
        <xdr:cNvPr id="16936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116</xdr:row>
      <xdr:rowOff>0</xdr:rowOff>
    </xdr:from>
    <xdr:ext cx="104775" cy="161925"/>
    <xdr:sp macro="" textlink="">
      <xdr:nvSpPr>
        <xdr:cNvPr id="16937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118</xdr:row>
      <xdr:rowOff>0</xdr:rowOff>
    </xdr:from>
    <xdr:ext cx="104775" cy="161925"/>
    <xdr:sp macro="" textlink="">
      <xdr:nvSpPr>
        <xdr:cNvPr id="16938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118</xdr:row>
      <xdr:rowOff>0</xdr:rowOff>
    </xdr:from>
    <xdr:ext cx="104775" cy="161925"/>
    <xdr:sp macro="" textlink="">
      <xdr:nvSpPr>
        <xdr:cNvPr id="16939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118</xdr:row>
      <xdr:rowOff>0</xdr:rowOff>
    </xdr:from>
    <xdr:ext cx="104775" cy="161925"/>
    <xdr:sp macro="" textlink="">
      <xdr:nvSpPr>
        <xdr:cNvPr id="16940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118</xdr:row>
      <xdr:rowOff>0</xdr:rowOff>
    </xdr:from>
    <xdr:ext cx="104775" cy="161925"/>
    <xdr:sp macro="" textlink="">
      <xdr:nvSpPr>
        <xdr:cNvPr id="16941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120</xdr:row>
      <xdr:rowOff>0</xdr:rowOff>
    </xdr:from>
    <xdr:ext cx="104775" cy="161925"/>
    <xdr:sp macro="" textlink="">
      <xdr:nvSpPr>
        <xdr:cNvPr id="16942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120</xdr:row>
      <xdr:rowOff>0</xdr:rowOff>
    </xdr:from>
    <xdr:ext cx="104775" cy="161925"/>
    <xdr:sp macro="" textlink="">
      <xdr:nvSpPr>
        <xdr:cNvPr id="16943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120</xdr:row>
      <xdr:rowOff>0</xdr:rowOff>
    </xdr:from>
    <xdr:ext cx="104775" cy="161925"/>
    <xdr:sp macro="" textlink="">
      <xdr:nvSpPr>
        <xdr:cNvPr id="16944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120</xdr:row>
      <xdr:rowOff>0</xdr:rowOff>
    </xdr:from>
    <xdr:ext cx="104775" cy="161925"/>
    <xdr:sp macro="" textlink="">
      <xdr:nvSpPr>
        <xdr:cNvPr id="16945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122</xdr:row>
      <xdr:rowOff>0</xdr:rowOff>
    </xdr:from>
    <xdr:ext cx="104775" cy="161925"/>
    <xdr:sp macro="" textlink="">
      <xdr:nvSpPr>
        <xdr:cNvPr id="16946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122</xdr:row>
      <xdr:rowOff>0</xdr:rowOff>
    </xdr:from>
    <xdr:ext cx="104775" cy="161925"/>
    <xdr:sp macro="" textlink="">
      <xdr:nvSpPr>
        <xdr:cNvPr id="16947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122</xdr:row>
      <xdr:rowOff>0</xdr:rowOff>
    </xdr:from>
    <xdr:ext cx="104775" cy="161925"/>
    <xdr:sp macro="" textlink="">
      <xdr:nvSpPr>
        <xdr:cNvPr id="16948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122</xdr:row>
      <xdr:rowOff>0</xdr:rowOff>
    </xdr:from>
    <xdr:ext cx="104775" cy="161925"/>
    <xdr:sp macro="" textlink="">
      <xdr:nvSpPr>
        <xdr:cNvPr id="16949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124</xdr:row>
      <xdr:rowOff>0</xdr:rowOff>
    </xdr:from>
    <xdr:ext cx="104775" cy="161925"/>
    <xdr:sp macro="" textlink="">
      <xdr:nvSpPr>
        <xdr:cNvPr id="16950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124</xdr:row>
      <xdr:rowOff>0</xdr:rowOff>
    </xdr:from>
    <xdr:ext cx="104775" cy="161925"/>
    <xdr:sp macro="" textlink="">
      <xdr:nvSpPr>
        <xdr:cNvPr id="16951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124</xdr:row>
      <xdr:rowOff>0</xdr:rowOff>
    </xdr:from>
    <xdr:ext cx="104775" cy="161925"/>
    <xdr:sp macro="" textlink="">
      <xdr:nvSpPr>
        <xdr:cNvPr id="16952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124</xdr:row>
      <xdr:rowOff>0</xdr:rowOff>
    </xdr:from>
    <xdr:ext cx="104775" cy="161925"/>
    <xdr:sp macro="" textlink="">
      <xdr:nvSpPr>
        <xdr:cNvPr id="16953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126</xdr:row>
      <xdr:rowOff>0</xdr:rowOff>
    </xdr:from>
    <xdr:ext cx="104775" cy="161925"/>
    <xdr:sp macro="" textlink="">
      <xdr:nvSpPr>
        <xdr:cNvPr id="16954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126</xdr:row>
      <xdr:rowOff>0</xdr:rowOff>
    </xdr:from>
    <xdr:ext cx="104775" cy="161925"/>
    <xdr:sp macro="" textlink="">
      <xdr:nvSpPr>
        <xdr:cNvPr id="16955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126</xdr:row>
      <xdr:rowOff>0</xdr:rowOff>
    </xdr:from>
    <xdr:ext cx="104775" cy="161925"/>
    <xdr:sp macro="" textlink="">
      <xdr:nvSpPr>
        <xdr:cNvPr id="16956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126</xdr:row>
      <xdr:rowOff>0</xdr:rowOff>
    </xdr:from>
    <xdr:ext cx="104775" cy="161925"/>
    <xdr:sp macro="" textlink="">
      <xdr:nvSpPr>
        <xdr:cNvPr id="16957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128</xdr:row>
      <xdr:rowOff>0</xdr:rowOff>
    </xdr:from>
    <xdr:ext cx="104775" cy="161925"/>
    <xdr:sp macro="" textlink="">
      <xdr:nvSpPr>
        <xdr:cNvPr id="16958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128</xdr:row>
      <xdr:rowOff>0</xdr:rowOff>
    </xdr:from>
    <xdr:ext cx="104775" cy="161925"/>
    <xdr:sp macro="" textlink="">
      <xdr:nvSpPr>
        <xdr:cNvPr id="16959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128</xdr:row>
      <xdr:rowOff>0</xdr:rowOff>
    </xdr:from>
    <xdr:ext cx="104775" cy="161925"/>
    <xdr:sp macro="" textlink="">
      <xdr:nvSpPr>
        <xdr:cNvPr id="16960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128</xdr:row>
      <xdr:rowOff>0</xdr:rowOff>
    </xdr:from>
    <xdr:ext cx="104775" cy="161925"/>
    <xdr:sp macro="" textlink="">
      <xdr:nvSpPr>
        <xdr:cNvPr id="16961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130</xdr:row>
      <xdr:rowOff>0</xdr:rowOff>
    </xdr:from>
    <xdr:ext cx="104775" cy="161925"/>
    <xdr:sp macro="" textlink="">
      <xdr:nvSpPr>
        <xdr:cNvPr id="16962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130</xdr:row>
      <xdr:rowOff>0</xdr:rowOff>
    </xdr:from>
    <xdr:ext cx="104775" cy="161925"/>
    <xdr:sp macro="" textlink="">
      <xdr:nvSpPr>
        <xdr:cNvPr id="16963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130</xdr:row>
      <xdr:rowOff>0</xdr:rowOff>
    </xdr:from>
    <xdr:ext cx="104775" cy="161925"/>
    <xdr:sp macro="" textlink="">
      <xdr:nvSpPr>
        <xdr:cNvPr id="16964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130</xdr:row>
      <xdr:rowOff>0</xdr:rowOff>
    </xdr:from>
    <xdr:ext cx="104775" cy="161925"/>
    <xdr:sp macro="" textlink="">
      <xdr:nvSpPr>
        <xdr:cNvPr id="16965" name="Text Box 2704"/>
        <xdr:cNvSpPr txBox="1">
          <a:spLocks noChangeArrowheads="1"/>
        </xdr:cNvSpPr>
      </xdr:nvSpPr>
      <xdr:spPr bwMode="auto">
        <a:xfrm>
          <a:off x="438150" y="342423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111</xdr:row>
      <xdr:rowOff>0</xdr:rowOff>
    </xdr:from>
    <xdr:ext cx="104775" cy="476250"/>
    <xdr:sp macro="" textlink="">
      <xdr:nvSpPr>
        <xdr:cNvPr id="16966" name="Text Box 2705"/>
        <xdr:cNvSpPr txBox="1">
          <a:spLocks noChangeArrowheads="1"/>
        </xdr:cNvSpPr>
      </xdr:nvSpPr>
      <xdr:spPr bwMode="auto">
        <a:xfrm>
          <a:off x="8610600" y="4166235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112</xdr:row>
      <xdr:rowOff>0</xdr:rowOff>
    </xdr:from>
    <xdr:ext cx="104775" cy="161925"/>
    <xdr:sp macro="" textlink="">
      <xdr:nvSpPr>
        <xdr:cNvPr id="16967" name="Text Box 2704"/>
        <xdr:cNvSpPr txBox="1">
          <a:spLocks noChangeArrowheads="1"/>
        </xdr:cNvSpPr>
      </xdr:nvSpPr>
      <xdr:spPr bwMode="auto">
        <a:xfrm>
          <a:off x="438150" y="42052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112</xdr:row>
      <xdr:rowOff>0</xdr:rowOff>
    </xdr:from>
    <xdr:ext cx="104775" cy="161925"/>
    <xdr:sp macro="" textlink="">
      <xdr:nvSpPr>
        <xdr:cNvPr id="16968" name="Text Box 2704"/>
        <xdr:cNvSpPr txBox="1">
          <a:spLocks noChangeArrowheads="1"/>
        </xdr:cNvSpPr>
      </xdr:nvSpPr>
      <xdr:spPr bwMode="auto">
        <a:xfrm>
          <a:off x="438150" y="42052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112</xdr:row>
      <xdr:rowOff>0</xdr:rowOff>
    </xdr:from>
    <xdr:ext cx="104775" cy="161925"/>
    <xdr:sp macro="" textlink="">
      <xdr:nvSpPr>
        <xdr:cNvPr id="16969" name="Text Box 2704"/>
        <xdr:cNvSpPr txBox="1">
          <a:spLocks noChangeArrowheads="1"/>
        </xdr:cNvSpPr>
      </xdr:nvSpPr>
      <xdr:spPr bwMode="auto">
        <a:xfrm>
          <a:off x="438150" y="42052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112</xdr:row>
      <xdr:rowOff>0</xdr:rowOff>
    </xdr:from>
    <xdr:ext cx="104775" cy="161925"/>
    <xdr:sp macro="" textlink="">
      <xdr:nvSpPr>
        <xdr:cNvPr id="16970" name="Text Box 2704"/>
        <xdr:cNvSpPr txBox="1">
          <a:spLocks noChangeArrowheads="1"/>
        </xdr:cNvSpPr>
      </xdr:nvSpPr>
      <xdr:spPr bwMode="auto">
        <a:xfrm>
          <a:off x="438150" y="42052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114</xdr:row>
      <xdr:rowOff>0</xdr:rowOff>
    </xdr:from>
    <xdr:ext cx="104775" cy="161925"/>
    <xdr:sp macro="" textlink="">
      <xdr:nvSpPr>
        <xdr:cNvPr id="16971" name="Text Box 2704"/>
        <xdr:cNvSpPr txBox="1">
          <a:spLocks noChangeArrowheads="1"/>
        </xdr:cNvSpPr>
      </xdr:nvSpPr>
      <xdr:spPr bwMode="auto">
        <a:xfrm>
          <a:off x="438150" y="42833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114</xdr:row>
      <xdr:rowOff>0</xdr:rowOff>
    </xdr:from>
    <xdr:ext cx="104775" cy="161925"/>
    <xdr:sp macro="" textlink="">
      <xdr:nvSpPr>
        <xdr:cNvPr id="16972" name="Text Box 2704"/>
        <xdr:cNvSpPr txBox="1">
          <a:spLocks noChangeArrowheads="1"/>
        </xdr:cNvSpPr>
      </xdr:nvSpPr>
      <xdr:spPr bwMode="auto">
        <a:xfrm>
          <a:off x="438150" y="42833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114</xdr:row>
      <xdr:rowOff>0</xdr:rowOff>
    </xdr:from>
    <xdr:ext cx="104775" cy="161925"/>
    <xdr:sp macro="" textlink="">
      <xdr:nvSpPr>
        <xdr:cNvPr id="16973" name="Text Box 2704"/>
        <xdr:cNvSpPr txBox="1">
          <a:spLocks noChangeArrowheads="1"/>
        </xdr:cNvSpPr>
      </xdr:nvSpPr>
      <xdr:spPr bwMode="auto">
        <a:xfrm>
          <a:off x="438150" y="42833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114</xdr:row>
      <xdr:rowOff>0</xdr:rowOff>
    </xdr:from>
    <xdr:ext cx="104775" cy="161925"/>
    <xdr:sp macro="" textlink="">
      <xdr:nvSpPr>
        <xdr:cNvPr id="16974" name="Text Box 2704"/>
        <xdr:cNvSpPr txBox="1">
          <a:spLocks noChangeArrowheads="1"/>
        </xdr:cNvSpPr>
      </xdr:nvSpPr>
      <xdr:spPr bwMode="auto">
        <a:xfrm>
          <a:off x="438150" y="42833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561975</xdr:colOff>
      <xdr:row>111</xdr:row>
      <xdr:rowOff>200025</xdr:rowOff>
    </xdr:from>
    <xdr:ext cx="104775" cy="161925"/>
    <xdr:sp macro="" textlink="">
      <xdr:nvSpPr>
        <xdr:cNvPr id="16975" name="Text Box 2704"/>
        <xdr:cNvSpPr txBox="1">
          <a:spLocks noChangeArrowheads="1"/>
        </xdr:cNvSpPr>
      </xdr:nvSpPr>
      <xdr:spPr bwMode="auto">
        <a:xfrm>
          <a:off x="561975" y="42643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112</xdr:row>
      <xdr:rowOff>0</xdr:rowOff>
    </xdr:from>
    <xdr:ext cx="104775" cy="161925"/>
    <xdr:sp macro="" textlink="">
      <xdr:nvSpPr>
        <xdr:cNvPr id="16976" name="Text Box 2704"/>
        <xdr:cNvSpPr txBox="1">
          <a:spLocks noChangeArrowheads="1"/>
        </xdr:cNvSpPr>
      </xdr:nvSpPr>
      <xdr:spPr bwMode="auto">
        <a:xfrm>
          <a:off x="438150" y="42833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112</xdr:row>
      <xdr:rowOff>0</xdr:rowOff>
    </xdr:from>
    <xdr:ext cx="104775" cy="161925"/>
    <xdr:sp macro="" textlink="">
      <xdr:nvSpPr>
        <xdr:cNvPr id="16977" name="Text Box 2704"/>
        <xdr:cNvSpPr txBox="1">
          <a:spLocks noChangeArrowheads="1"/>
        </xdr:cNvSpPr>
      </xdr:nvSpPr>
      <xdr:spPr bwMode="auto">
        <a:xfrm>
          <a:off x="438150" y="42833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112</xdr:row>
      <xdr:rowOff>0</xdr:rowOff>
    </xdr:from>
    <xdr:ext cx="104775" cy="161925"/>
    <xdr:sp macro="" textlink="">
      <xdr:nvSpPr>
        <xdr:cNvPr id="16978" name="Text Box 2704"/>
        <xdr:cNvSpPr txBox="1">
          <a:spLocks noChangeArrowheads="1"/>
        </xdr:cNvSpPr>
      </xdr:nvSpPr>
      <xdr:spPr bwMode="auto">
        <a:xfrm>
          <a:off x="438150" y="42833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112</xdr:row>
      <xdr:rowOff>0</xdr:rowOff>
    </xdr:from>
    <xdr:ext cx="104775" cy="161925"/>
    <xdr:sp macro="" textlink="">
      <xdr:nvSpPr>
        <xdr:cNvPr id="16979" name="Text Box 2704"/>
        <xdr:cNvSpPr txBox="1">
          <a:spLocks noChangeArrowheads="1"/>
        </xdr:cNvSpPr>
      </xdr:nvSpPr>
      <xdr:spPr bwMode="auto">
        <a:xfrm>
          <a:off x="438150" y="42833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561975</xdr:colOff>
      <xdr:row>113</xdr:row>
      <xdr:rowOff>200025</xdr:rowOff>
    </xdr:from>
    <xdr:ext cx="104775" cy="161925"/>
    <xdr:sp macro="" textlink="">
      <xdr:nvSpPr>
        <xdr:cNvPr id="16980" name="Text Box 2704"/>
        <xdr:cNvSpPr txBox="1">
          <a:spLocks noChangeArrowheads="1"/>
        </xdr:cNvSpPr>
      </xdr:nvSpPr>
      <xdr:spPr bwMode="auto">
        <a:xfrm>
          <a:off x="561975" y="42643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114</xdr:row>
      <xdr:rowOff>0</xdr:rowOff>
    </xdr:from>
    <xdr:ext cx="104775" cy="161925"/>
    <xdr:sp macro="" textlink="">
      <xdr:nvSpPr>
        <xdr:cNvPr id="16981" name="Text Box 2704"/>
        <xdr:cNvSpPr txBox="1">
          <a:spLocks noChangeArrowheads="1"/>
        </xdr:cNvSpPr>
      </xdr:nvSpPr>
      <xdr:spPr bwMode="auto">
        <a:xfrm>
          <a:off x="438150" y="42833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114</xdr:row>
      <xdr:rowOff>0</xdr:rowOff>
    </xdr:from>
    <xdr:ext cx="104775" cy="161925"/>
    <xdr:sp macro="" textlink="">
      <xdr:nvSpPr>
        <xdr:cNvPr id="16982" name="Text Box 2704"/>
        <xdr:cNvSpPr txBox="1">
          <a:spLocks noChangeArrowheads="1"/>
        </xdr:cNvSpPr>
      </xdr:nvSpPr>
      <xdr:spPr bwMode="auto">
        <a:xfrm>
          <a:off x="438150" y="42833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114</xdr:row>
      <xdr:rowOff>0</xdr:rowOff>
    </xdr:from>
    <xdr:ext cx="104775" cy="161925"/>
    <xdr:sp macro="" textlink="">
      <xdr:nvSpPr>
        <xdr:cNvPr id="16983" name="Text Box 2704"/>
        <xdr:cNvSpPr txBox="1">
          <a:spLocks noChangeArrowheads="1"/>
        </xdr:cNvSpPr>
      </xdr:nvSpPr>
      <xdr:spPr bwMode="auto">
        <a:xfrm>
          <a:off x="438150" y="42833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114</xdr:row>
      <xdr:rowOff>0</xdr:rowOff>
    </xdr:from>
    <xdr:ext cx="104775" cy="161925"/>
    <xdr:sp macro="" textlink="">
      <xdr:nvSpPr>
        <xdr:cNvPr id="16984" name="Text Box 2704"/>
        <xdr:cNvSpPr txBox="1">
          <a:spLocks noChangeArrowheads="1"/>
        </xdr:cNvSpPr>
      </xdr:nvSpPr>
      <xdr:spPr bwMode="auto">
        <a:xfrm>
          <a:off x="438150" y="42833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561975</xdr:colOff>
      <xdr:row>115</xdr:row>
      <xdr:rowOff>200025</xdr:rowOff>
    </xdr:from>
    <xdr:ext cx="104775" cy="161925"/>
    <xdr:sp macro="" textlink="">
      <xdr:nvSpPr>
        <xdr:cNvPr id="16985" name="Text Box 2704"/>
        <xdr:cNvSpPr txBox="1">
          <a:spLocks noChangeArrowheads="1"/>
        </xdr:cNvSpPr>
      </xdr:nvSpPr>
      <xdr:spPr bwMode="auto">
        <a:xfrm>
          <a:off x="561975" y="42643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116</xdr:row>
      <xdr:rowOff>0</xdr:rowOff>
    </xdr:from>
    <xdr:ext cx="104775" cy="161925"/>
    <xdr:sp macro="" textlink="">
      <xdr:nvSpPr>
        <xdr:cNvPr id="16986" name="Text Box 2704"/>
        <xdr:cNvSpPr txBox="1">
          <a:spLocks noChangeArrowheads="1"/>
        </xdr:cNvSpPr>
      </xdr:nvSpPr>
      <xdr:spPr bwMode="auto">
        <a:xfrm>
          <a:off x="438150" y="42833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116</xdr:row>
      <xdr:rowOff>0</xdr:rowOff>
    </xdr:from>
    <xdr:ext cx="104775" cy="161925"/>
    <xdr:sp macro="" textlink="">
      <xdr:nvSpPr>
        <xdr:cNvPr id="16987" name="Text Box 2704"/>
        <xdr:cNvSpPr txBox="1">
          <a:spLocks noChangeArrowheads="1"/>
        </xdr:cNvSpPr>
      </xdr:nvSpPr>
      <xdr:spPr bwMode="auto">
        <a:xfrm>
          <a:off x="438150" y="42833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116</xdr:row>
      <xdr:rowOff>0</xdr:rowOff>
    </xdr:from>
    <xdr:ext cx="104775" cy="161925"/>
    <xdr:sp macro="" textlink="">
      <xdr:nvSpPr>
        <xdr:cNvPr id="16988" name="Text Box 2704"/>
        <xdr:cNvSpPr txBox="1">
          <a:spLocks noChangeArrowheads="1"/>
        </xdr:cNvSpPr>
      </xdr:nvSpPr>
      <xdr:spPr bwMode="auto">
        <a:xfrm>
          <a:off x="438150" y="42833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116</xdr:row>
      <xdr:rowOff>0</xdr:rowOff>
    </xdr:from>
    <xdr:ext cx="104775" cy="161925"/>
    <xdr:sp macro="" textlink="">
      <xdr:nvSpPr>
        <xdr:cNvPr id="16989" name="Text Box 2704"/>
        <xdr:cNvSpPr txBox="1">
          <a:spLocks noChangeArrowheads="1"/>
        </xdr:cNvSpPr>
      </xdr:nvSpPr>
      <xdr:spPr bwMode="auto">
        <a:xfrm>
          <a:off x="438150" y="42833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561975</xdr:colOff>
      <xdr:row>117</xdr:row>
      <xdr:rowOff>200025</xdr:rowOff>
    </xdr:from>
    <xdr:ext cx="104775" cy="161925"/>
    <xdr:sp macro="" textlink="">
      <xdr:nvSpPr>
        <xdr:cNvPr id="16990" name="Text Box 2704"/>
        <xdr:cNvSpPr txBox="1">
          <a:spLocks noChangeArrowheads="1"/>
        </xdr:cNvSpPr>
      </xdr:nvSpPr>
      <xdr:spPr bwMode="auto">
        <a:xfrm>
          <a:off x="561975" y="42643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118</xdr:row>
      <xdr:rowOff>0</xdr:rowOff>
    </xdr:from>
    <xdr:ext cx="104775" cy="161925"/>
    <xdr:sp macro="" textlink="">
      <xdr:nvSpPr>
        <xdr:cNvPr id="16991" name="Text Box 2704"/>
        <xdr:cNvSpPr txBox="1">
          <a:spLocks noChangeArrowheads="1"/>
        </xdr:cNvSpPr>
      </xdr:nvSpPr>
      <xdr:spPr bwMode="auto">
        <a:xfrm>
          <a:off x="438150" y="42833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118</xdr:row>
      <xdr:rowOff>0</xdr:rowOff>
    </xdr:from>
    <xdr:ext cx="104775" cy="161925"/>
    <xdr:sp macro="" textlink="">
      <xdr:nvSpPr>
        <xdr:cNvPr id="16992" name="Text Box 2704"/>
        <xdr:cNvSpPr txBox="1">
          <a:spLocks noChangeArrowheads="1"/>
        </xdr:cNvSpPr>
      </xdr:nvSpPr>
      <xdr:spPr bwMode="auto">
        <a:xfrm>
          <a:off x="438150" y="42833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118</xdr:row>
      <xdr:rowOff>0</xdr:rowOff>
    </xdr:from>
    <xdr:ext cx="104775" cy="161925"/>
    <xdr:sp macro="" textlink="">
      <xdr:nvSpPr>
        <xdr:cNvPr id="16993" name="Text Box 2704"/>
        <xdr:cNvSpPr txBox="1">
          <a:spLocks noChangeArrowheads="1"/>
        </xdr:cNvSpPr>
      </xdr:nvSpPr>
      <xdr:spPr bwMode="auto">
        <a:xfrm>
          <a:off x="438150" y="42833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118</xdr:row>
      <xdr:rowOff>0</xdr:rowOff>
    </xdr:from>
    <xdr:ext cx="104775" cy="161925"/>
    <xdr:sp macro="" textlink="">
      <xdr:nvSpPr>
        <xdr:cNvPr id="16994" name="Text Box 2704"/>
        <xdr:cNvSpPr txBox="1">
          <a:spLocks noChangeArrowheads="1"/>
        </xdr:cNvSpPr>
      </xdr:nvSpPr>
      <xdr:spPr bwMode="auto">
        <a:xfrm>
          <a:off x="438150" y="42833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561975</xdr:colOff>
      <xdr:row>119</xdr:row>
      <xdr:rowOff>200025</xdr:rowOff>
    </xdr:from>
    <xdr:ext cx="104775" cy="161925"/>
    <xdr:sp macro="" textlink="">
      <xdr:nvSpPr>
        <xdr:cNvPr id="16995" name="Text Box 2704"/>
        <xdr:cNvSpPr txBox="1">
          <a:spLocks noChangeArrowheads="1"/>
        </xdr:cNvSpPr>
      </xdr:nvSpPr>
      <xdr:spPr bwMode="auto">
        <a:xfrm>
          <a:off x="561975" y="42643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120</xdr:row>
      <xdr:rowOff>0</xdr:rowOff>
    </xdr:from>
    <xdr:ext cx="104775" cy="161925"/>
    <xdr:sp macro="" textlink="">
      <xdr:nvSpPr>
        <xdr:cNvPr id="16996" name="Text Box 2704"/>
        <xdr:cNvSpPr txBox="1">
          <a:spLocks noChangeArrowheads="1"/>
        </xdr:cNvSpPr>
      </xdr:nvSpPr>
      <xdr:spPr bwMode="auto">
        <a:xfrm>
          <a:off x="438150" y="42833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120</xdr:row>
      <xdr:rowOff>0</xdr:rowOff>
    </xdr:from>
    <xdr:ext cx="104775" cy="161925"/>
    <xdr:sp macro="" textlink="">
      <xdr:nvSpPr>
        <xdr:cNvPr id="16997" name="Text Box 2704"/>
        <xdr:cNvSpPr txBox="1">
          <a:spLocks noChangeArrowheads="1"/>
        </xdr:cNvSpPr>
      </xdr:nvSpPr>
      <xdr:spPr bwMode="auto">
        <a:xfrm>
          <a:off x="438150" y="42833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120</xdr:row>
      <xdr:rowOff>0</xdr:rowOff>
    </xdr:from>
    <xdr:ext cx="104775" cy="161925"/>
    <xdr:sp macro="" textlink="">
      <xdr:nvSpPr>
        <xdr:cNvPr id="16998" name="Text Box 2704"/>
        <xdr:cNvSpPr txBox="1">
          <a:spLocks noChangeArrowheads="1"/>
        </xdr:cNvSpPr>
      </xdr:nvSpPr>
      <xdr:spPr bwMode="auto">
        <a:xfrm>
          <a:off x="438150" y="42833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120</xdr:row>
      <xdr:rowOff>0</xdr:rowOff>
    </xdr:from>
    <xdr:ext cx="104775" cy="161925"/>
    <xdr:sp macro="" textlink="">
      <xdr:nvSpPr>
        <xdr:cNvPr id="16999" name="Text Box 2704"/>
        <xdr:cNvSpPr txBox="1">
          <a:spLocks noChangeArrowheads="1"/>
        </xdr:cNvSpPr>
      </xdr:nvSpPr>
      <xdr:spPr bwMode="auto">
        <a:xfrm>
          <a:off x="438150" y="42833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561975</xdr:colOff>
      <xdr:row>121</xdr:row>
      <xdr:rowOff>200025</xdr:rowOff>
    </xdr:from>
    <xdr:ext cx="104775" cy="161925"/>
    <xdr:sp macro="" textlink="">
      <xdr:nvSpPr>
        <xdr:cNvPr id="17000" name="Text Box 2704"/>
        <xdr:cNvSpPr txBox="1">
          <a:spLocks noChangeArrowheads="1"/>
        </xdr:cNvSpPr>
      </xdr:nvSpPr>
      <xdr:spPr bwMode="auto">
        <a:xfrm>
          <a:off x="561975" y="42643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122</xdr:row>
      <xdr:rowOff>0</xdr:rowOff>
    </xdr:from>
    <xdr:ext cx="104775" cy="161925"/>
    <xdr:sp macro="" textlink="">
      <xdr:nvSpPr>
        <xdr:cNvPr id="17001" name="Text Box 2704"/>
        <xdr:cNvSpPr txBox="1">
          <a:spLocks noChangeArrowheads="1"/>
        </xdr:cNvSpPr>
      </xdr:nvSpPr>
      <xdr:spPr bwMode="auto">
        <a:xfrm>
          <a:off x="438150" y="42833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122</xdr:row>
      <xdr:rowOff>0</xdr:rowOff>
    </xdr:from>
    <xdr:ext cx="104775" cy="161925"/>
    <xdr:sp macro="" textlink="">
      <xdr:nvSpPr>
        <xdr:cNvPr id="17002" name="Text Box 2704"/>
        <xdr:cNvSpPr txBox="1">
          <a:spLocks noChangeArrowheads="1"/>
        </xdr:cNvSpPr>
      </xdr:nvSpPr>
      <xdr:spPr bwMode="auto">
        <a:xfrm>
          <a:off x="438150" y="42833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122</xdr:row>
      <xdr:rowOff>0</xdr:rowOff>
    </xdr:from>
    <xdr:ext cx="104775" cy="161925"/>
    <xdr:sp macro="" textlink="">
      <xdr:nvSpPr>
        <xdr:cNvPr id="17003" name="Text Box 2704"/>
        <xdr:cNvSpPr txBox="1">
          <a:spLocks noChangeArrowheads="1"/>
        </xdr:cNvSpPr>
      </xdr:nvSpPr>
      <xdr:spPr bwMode="auto">
        <a:xfrm>
          <a:off x="438150" y="42833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122</xdr:row>
      <xdr:rowOff>0</xdr:rowOff>
    </xdr:from>
    <xdr:ext cx="104775" cy="161925"/>
    <xdr:sp macro="" textlink="">
      <xdr:nvSpPr>
        <xdr:cNvPr id="17004" name="Text Box 2704"/>
        <xdr:cNvSpPr txBox="1">
          <a:spLocks noChangeArrowheads="1"/>
        </xdr:cNvSpPr>
      </xdr:nvSpPr>
      <xdr:spPr bwMode="auto">
        <a:xfrm>
          <a:off x="438150" y="42833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561975</xdr:colOff>
      <xdr:row>123</xdr:row>
      <xdr:rowOff>200025</xdr:rowOff>
    </xdr:from>
    <xdr:ext cx="104775" cy="161925"/>
    <xdr:sp macro="" textlink="">
      <xdr:nvSpPr>
        <xdr:cNvPr id="17005" name="Text Box 2704"/>
        <xdr:cNvSpPr txBox="1">
          <a:spLocks noChangeArrowheads="1"/>
        </xdr:cNvSpPr>
      </xdr:nvSpPr>
      <xdr:spPr bwMode="auto">
        <a:xfrm>
          <a:off x="561975" y="42643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124</xdr:row>
      <xdr:rowOff>0</xdr:rowOff>
    </xdr:from>
    <xdr:ext cx="104775" cy="161925"/>
    <xdr:sp macro="" textlink="">
      <xdr:nvSpPr>
        <xdr:cNvPr id="17006" name="Text Box 2704"/>
        <xdr:cNvSpPr txBox="1">
          <a:spLocks noChangeArrowheads="1"/>
        </xdr:cNvSpPr>
      </xdr:nvSpPr>
      <xdr:spPr bwMode="auto">
        <a:xfrm>
          <a:off x="438150" y="42833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124</xdr:row>
      <xdr:rowOff>0</xdr:rowOff>
    </xdr:from>
    <xdr:ext cx="104775" cy="161925"/>
    <xdr:sp macro="" textlink="">
      <xdr:nvSpPr>
        <xdr:cNvPr id="17007" name="Text Box 2704"/>
        <xdr:cNvSpPr txBox="1">
          <a:spLocks noChangeArrowheads="1"/>
        </xdr:cNvSpPr>
      </xdr:nvSpPr>
      <xdr:spPr bwMode="auto">
        <a:xfrm>
          <a:off x="438150" y="42833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124</xdr:row>
      <xdr:rowOff>0</xdr:rowOff>
    </xdr:from>
    <xdr:ext cx="104775" cy="161925"/>
    <xdr:sp macro="" textlink="">
      <xdr:nvSpPr>
        <xdr:cNvPr id="17008" name="Text Box 2704"/>
        <xdr:cNvSpPr txBox="1">
          <a:spLocks noChangeArrowheads="1"/>
        </xdr:cNvSpPr>
      </xdr:nvSpPr>
      <xdr:spPr bwMode="auto">
        <a:xfrm>
          <a:off x="438150" y="42833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124</xdr:row>
      <xdr:rowOff>0</xdr:rowOff>
    </xdr:from>
    <xdr:ext cx="104775" cy="161925"/>
    <xdr:sp macro="" textlink="">
      <xdr:nvSpPr>
        <xdr:cNvPr id="17009" name="Text Box 2704"/>
        <xdr:cNvSpPr txBox="1">
          <a:spLocks noChangeArrowheads="1"/>
        </xdr:cNvSpPr>
      </xdr:nvSpPr>
      <xdr:spPr bwMode="auto">
        <a:xfrm>
          <a:off x="438150" y="42833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561975</xdr:colOff>
      <xdr:row>125</xdr:row>
      <xdr:rowOff>200025</xdr:rowOff>
    </xdr:from>
    <xdr:ext cx="104775" cy="161925"/>
    <xdr:sp macro="" textlink="">
      <xdr:nvSpPr>
        <xdr:cNvPr id="17010" name="Text Box 2704"/>
        <xdr:cNvSpPr txBox="1">
          <a:spLocks noChangeArrowheads="1"/>
        </xdr:cNvSpPr>
      </xdr:nvSpPr>
      <xdr:spPr bwMode="auto">
        <a:xfrm>
          <a:off x="561975" y="42643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126</xdr:row>
      <xdr:rowOff>0</xdr:rowOff>
    </xdr:from>
    <xdr:ext cx="104775" cy="161925"/>
    <xdr:sp macro="" textlink="">
      <xdr:nvSpPr>
        <xdr:cNvPr id="17011" name="Text Box 2704"/>
        <xdr:cNvSpPr txBox="1">
          <a:spLocks noChangeArrowheads="1"/>
        </xdr:cNvSpPr>
      </xdr:nvSpPr>
      <xdr:spPr bwMode="auto">
        <a:xfrm>
          <a:off x="438150" y="42833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126</xdr:row>
      <xdr:rowOff>0</xdr:rowOff>
    </xdr:from>
    <xdr:ext cx="104775" cy="161925"/>
    <xdr:sp macro="" textlink="">
      <xdr:nvSpPr>
        <xdr:cNvPr id="17012" name="Text Box 2704"/>
        <xdr:cNvSpPr txBox="1">
          <a:spLocks noChangeArrowheads="1"/>
        </xdr:cNvSpPr>
      </xdr:nvSpPr>
      <xdr:spPr bwMode="auto">
        <a:xfrm>
          <a:off x="438150" y="42833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126</xdr:row>
      <xdr:rowOff>0</xdr:rowOff>
    </xdr:from>
    <xdr:ext cx="104775" cy="161925"/>
    <xdr:sp macro="" textlink="">
      <xdr:nvSpPr>
        <xdr:cNvPr id="17013" name="Text Box 2704"/>
        <xdr:cNvSpPr txBox="1">
          <a:spLocks noChangeArrowheads="1"/>
        </xdr:cNvSpPr>
      </xdr:nvSpPr>
      <xdr:spPr bwMode="auto">
        <a:xfrm>
          <a:off x="438150" y="42833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126</xdr:row>
      <xdr:rowOff>0</xdr:rowOff>
    </xdr:from>
    <xdr:ext cx="104775" cy="161925"/>
    <xdr:sp macro="" textlink="">
      <xdr:nvSpPr>
        <xdr:cNvPr id="17014" name="Text Box 2704"/>
        <xdr:cNvSpPr txBox="1">
          <a:spLocks noChangeArrowheads="1"/>
        </xdr:cNvSpPr>
      </xdr:nvSpPr>
      <xdr:spPr bwMode="auto">
        <a:xfrm>
          <a:off x="438150" y="42833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561975</xdr:colOff>
      <xdr:row>127</xdr:row>
      <xdr:rowOff>200025</xdr:rowOff>
    </xdr:from>
    <xdr:ext cx="104775" cy="161925"/>
    <xdr:sp macro="" textlink="">
      <xdr:nvSpPr>
        <xdr:cNvPr id="17015" name="Text Box 2704"/>
        <xdr:cNvSpPr txBox="1">
          <a:spLocks noChangeArrowheads="1"/>
        </xdr:cNvSpPr>
      </xdr:nvSpPr>
      <xdr:spPr bwMode="auto">
        <a:xfrm>
          <a:off x="561975" y="42643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128</xdr:row>
      <xdr:rowOff>0</xdr:rowOff>
    </xdr:from>
    <xdr:ext cx="104775" cy="161925"/>
    <xdr:sp macro="" textlink="">
      <xdr:nvSpPr>
        <xdr:cNvPr id="17016" name="Text Box 2704"/>
        <xdr:cNvSpPr txBox="1">
          <a:spLocks noChangeArrowheads="1"/>
        </xdr:cNvSpPr>
      </xdr:nvSpPr>
      <xdr:spPr bwMode="auto">
        <a:xfrm>
          <a:off x="438150" y="42833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128</xdr:row>
      <xdr:rowOff>0</xdr:rowOff>
    </xdr:from>
    <xdr:ext cx="104775" cy="161925"/>
    <xdr:sp macro="" textlink="">
      <xdr:nvSpPr>
        <xdr:cNvPr id="17017" name="Text Box 2704"/>
        <xdr:cNvSpPr txBox="1">
          <a:spLocks noChangeArrowheads="1"/>
        </xdr:cNvSpPr>
      </xdr:nvSpPr>
      <xdr:spPr bwMode="auto">
        <a:xfrm>
          <a:off x="438150" y="42833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128</xdr:row>
      <xdr:rowOff>0</xdr:rowOff>
    </xdr:from>
    <xdr:ext cx="104775" cy="161925"/>
    <xdr:sp macro="" textlink="">
      <xdr:nvSpPr>
        <xdr:cNvPr id="17018" name="Text Box 2704"/>
        <xdr:cNvSpPr txBox="1">
          <a:spLocks noChangeArrowheads="1"/>
        </xdr:cNvSpPr>
      </xdr:nvSpPr>
      <xdr:spPr bwMode="auto">
        <a:xfrm>
          <a:off x="438150" y="42833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128</xdr:row>
      <xdr:rowOff>0</xdr:rowOff>
    </xdr:from>
    <xdr:ext cx="104775" cy="161925"/>
    <xdr:sp macro="" textlink="">
      <xdr:nvSpPr>
        <xdr:cNvPr id="17019" name="Text Box 2704"/>
        <xdr:cNvSpPr txBox="1">
          <a:spLocks noChangeArrowheads="1"/>
        </xdr:cNvSpPr>
      </xdr:nvSpPr>
      <xdr:spPr bwMode="auto">
        <a:xfrm>
          <a:off x="438150" y="42833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561975</xdr:colOff>
      <xdr:row>129</xdr:row>
      <xdr:rowOff>200025</xdr:rowOff>
    </xdr:from>
    <xdr:ext cx="104775" cy="161925"/>
    <xdr:sp macro="" textlink="">
      <xdr:nvSpPr>
        <xdr:cNvPr id="17020" name="Text Box 2704"/>
        <xdr:cNvSpPr txBox="1">
          <a:spLocks noChangeArrowheads="1"/>
        </xdr:cNvSpPr>
      </xdr:nvSpPr>
      <xdr:spPr bwMode="auto">
        <a:xfrm>
          <a:off x="561975" y="426434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130</xdr:row>
      <xdr:rowOff>0</xdr:rowOff>
    </xdr:from>
    <xdr:ext cx="104775" cy="161925"/>
    <xdr:sp macro="" textlink="">
      <xdr:nvSpPr>
        <xdr:cNvPr id="17021" name="Text Box 2704"/>
        <xdr:cNvSpPr txBox="1">
          <a:spLocks noChangeArrowheads="1"/>
        </xdr:cNvSpPr>
      </xdr:nvSpPr>
      <xdr:spPr bwMode="auto">
        <a:xfrm>
          <a:off x="438150" y="42833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130</xdr:row>
      <xdr:rowOff>0</xdr:rowOff>
    </xdr:from>
    <xdr:ext cx="104775" cy="161925"/>
    <xdr:sp macro="" textlink="">
      <xdr:nvSpPr>
        <xdr:cNvPr id="17022" name="Text Box 2704"/>
        <xdr:cNvSpPr txBox="1">
          <a:spLocks noChangeArrowheads="1"/>
        </xdr:cNvSpPr>
      </xdr:nvSpPr>
      <xdr:spPr bwMode="auto">
        <a:xfrm>
          <a:off x="438150" y="42833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130</xdr:row>
      <xdr:rowOff>0</xdr:rowOff>
    </xdr:from>
    <xdr:ext cx="104775" cy="161925"/>
    <xdr:sp macro="" textlink="">
      <xdr:nvSpPr>
        <xdr:cNvPr id="17023" name="Text Box 2704"/>
        <xdr:cNvSpPr txBox="1">
          <a:spLocks noChangeArrowheads="1"/>
        </xdr:cNvSpPr>
      </xdr:nvSpPr>
      <xdr:spPr bwMode="auto">
        <a:xfrm>
          <a:off x="438150" y="42833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130</xdr:row>
      <xdr:rowOff>0</xdr:rowOff>
    </xdr:from>
    <xdr:ext cx="104775" cy="161925"/>
    <xdr:sp macro="" textlink="">
      <xdr:nvSpPr>
        <xdr:cNvPr id="17024" name="Text Box 2704"/>
        <xdr:cNvSpPr txBox="1">
          <a:spLocks noChangeArrowheads="1"/>
        </xdr:cNvSpPr>
      </xdr:nvSpPr>
      <xdr:spPr bwMode="auto">
        <a:xfrm>
          <a:off x="438150" y="42833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3"/>
  <sheetViews>
    <sheetView tabSelected="1" view="pageBreakPreview" zoomScaleNormal="100" zoomScaleSheetLayoutView="100" workbookViewId="0">
      <selection activeCell="I148" sqref="I148"/>
    </sheetView>
  </sheetViews>
  <sheetFormatPr defaultRowHeight="15.75" x14ac:dyDescent="0.25"/>
  <cols>
    <col min="1" max="1" width="9.85546875" style="2" customWidth="1"/>
    <col min="2" max="2" width="9.42578125" style="2" bestFit="1" customWidth="1"/>
    <col min="3" max="3" width="8.140625" style="2" customWidth="1"/>
    <col min="4" max="4" width="17.5703125" style="2" customWidth="1"/>
    <col min="5" max="5" width="21.5703125" style="2" customWidth="1"/>
    <col min="6" max="6" width="53.7109375" style="2" customWidth="1"/>
    <col min="7" max="7" width="8.85546875" style="2" customWidth="1"/>
    <col min="8" max="8" width="8.85546875" style="7" customWidth="1"/>
    <col min="9" max="9" width="27.7109375" style="1" customWidth="1"/>
    <col min="10" max="10" width="29.85546875" style="1" customWidth="1"/>
    <col min="11" max="11" width="9.140625" style="4"/>
    <col min="12" max="12" width="13.140625" style="4" customWidth="1"/>
    <col min="13" max="13" width="9.140625" style="3"/>
    <col min="14" max="15" width="9.140625" style="1"/>
    <col min="16" max="16" width="9.140625" style="5"/>
    <col min="17" max="16384" width="9.140625" style="1"/>
  </cols>
  <sheetData>
    <row r="1" spans="1:16" s="13" customFormat="1" ht="40.5" customHeight="1" x14ac:dyDescent="0.3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11"/>
      <c r="L1" s="11"/>
      <c r="M1" s="12"/>
      <c r="P1" s="14"/>
    </row>
    <row r="2" spans="1:16" s="13" customFormat="1" ht="33" customHeight="1" x14ac:dyDescent="0.3">
      <c r="A2" s="31" t="s">
        <v>15</v>
      </c>
      <c r="B2" s="31"/>
      <c r="C2" s="31"/>
      <c r="D2" s="31"/>
      <c r="E2" s="33" t="s">
        <v>9</v>
      </c>
      <c r="F2" s="33"/>
      <c r="G2" s="33"/>
      <c r="H2" s="33"/>
      <c r="I2" s="33"/>
      <c r="J2" s="33"/>
      <c r="K2" s="11"/>
      <c r="L2" s="11"/>
      <c r="M2" s="12"/>
      <c r="P2" s="14"/>
    </row>
    <row r="3" spans="1:16" s="13" customFormat="1" ht="33" customHeight="1" x14ac:dyDescent="0.3">
      <c r="A3" s="31" t="s">
        <v>16</v>
      </c>
      <c r="B3" s="31"/>
      <c r="C3" s="31"/>
      <c r="D3" s="31"/>
      <c r="E3" s="33" t="s">
        <v>148</v>
      </c>
      <c r="F3" s="33"/>
      <c r="G3" s="33"/>
      <c r="H3" s="33"/>
      <c r="I3" s="33"/>
      <c r="J3" s="33"/>
      <c r="K3" s="11"/>
      <c r="L3" s="11"/>
      <c r="M3" s="12"/>
      <c r="P3" s="14"/>
    </row>
    <row r="4" spans="1:16" s="13" customFormat="1" ht="33" customHeight="1" x14ac:dyDescent="0.3">
      <c r="A4" s="31" t="s">
        <v>17</v>
      </c>
      <c r="B4" s="31"/>
      <c r="C4" s="31"/>
      <c r="D4" s="31"/>
      <c r="E4" s="33" t="s">
        <v>24</v>
      </c>
      <c r="F4" s="33"/>
      <c r="G4" s="33"/>
      <c r="H4" s="33"/>
      <c r="I4" s="33"/>
      <c r="J4" s="33"/>
      <c r="K4" s="11"/>
      <c r="L4" s="11"/>
      <c r="M4" s="12"/>
      <c r="P4" s="14"/>
    </row>
    <row r="5" spans="1:16" s="13" customFormat="1" ht="16.5" customHeight="1" x14ac:dyDescent="0.3">
      <c r="A5" s="32"/>
      <c r="B5" s="32"/>
      <c r="C5" s="32"/>
      <c r="D5" s="32"/>
      <c r="E5" s="32"/>
      <c r="F5" s="32"/>
      <c r="G5" s="32"/>
      <c r="H5" s="32"/>
      <c r="I5" s="32"/>
      <c r="J5" s="32"/>
      <c r="K5" s="11"/>
      <c r="L5" s="11"/>
      <c r="M5" s="12"/>
      <c r="P5" s="14"/>
    </row>
    <row r="6" spans="1:16" ht="24.75" customHeight="1" x14ac:dyDescent="0.25">
      <c r="A6" s="26" t="s">
        <v>3</v>
      </c>
      <c r="B6" s="26"/>
      <c r="C6" s="26"/>
      <c r="D6" s="26"/>
      <c r="E6" s="26"/>
      <c r="F6" s="26"/>
      <c r="G6" s="26"/>
      <c r="H6" s="26"/>
      <c r="I6" s="30" t="s">
        <v>4</v>
      </c>
      <c r="J6" s="30"/>
    </row>
    <row r="7" spans="1:16" s="7" customFormat="1" ht="29.25" customHeight="1" x14ac:dyDescent="0.25">
      <c r="A7" s="36" t="s">
        <v>5</v>
      </c>
      <c r="B7" s="36" t="s">
        <v>13</v>
      </c>
      <c r="C7" s="36" t="s">
        <v>12</v>
      </c>
      <c r="D7" s="36" t="s">
        <v>6</v>
      </c>
      <c r="E7" s="36" t="s">
        <v>14</v>
      </c>
      <c r="F7" s="36" t="s">
        <v>7</v>
      </c>
      <c r="G7" s="36" t="s">
        <v>1</v>
      </c>
      <c r="H7" s="36" t="s">
        <v>2</v>
      </c>
      <c r="I7" s="36" t="s">
        <v>10</v>
      </c>
      <c r="J7" s="36" t="s">
        <v>11</v>
      </c>
      <c r="K7" s="8"/>
      <c r="L7" s="8"/>
      <c r="M7" s="9"/>
      <c r="P7" s="10"/>
    </row>
    <row r="8" spans="1:16" s="7" customFormat="1" ht="29.25" customHeight="1" x14ac:dyDescent="0.25">
      <c r="A8" s="36"/>
      <c r="B8" s="36"/>
      <c r="C8" s="36"/>
      <c r="D8" s="36"/>
      <c r="E8" s="36"/>
      <c r="F8" s="36"/>
      <c r="G8" s="36"/>
      <c r="H8" s="36"/>
      <c r="I8" s="36"/>
      <c r="J8" s="36"/>
      <c r="K8" s="8"/>
      <c r="L8" s="8"/>
      <c r="M8" s="10"/>
      <c r="P8" s="10"/>
    </row>
    <row r="9" spans="1:16" s="7" customFormat="1" ht="33" customHeight="1" x14ac:dyDescent="0.25">
      <c r="A9" s="15">
        <v>1</v>
      </c>
      <c r="B9" s="15" t="s">
        <v>19</v>
      </c>
      <c r="C9" s="15">
        <v>1</v>
      </c>
      <c r="D9" s="19">
        <v>2540270098461</v>
      </c>
      <c r="E9" s="21" t="s">
        <v>28</v>
      </c>
      <c r="F9" s="22" t="s">
        <v>29</v>
      </c>
      <c r="G9" s="23" t="s">
        <v>18</v>
      </c>
      <c r="H9" s="24">
        <v>2</v>
      </c>
      <c r="I9" s="15"/>
      <c r="J9" s="15"/>
      <c r="K9" s="8"/>
      <c r="L9" s="8"/>
      <c r="M9" s="10"/>
      <c r="P9" s="10"/>
    </row>
    <row r="10" spans="1:16" s="7" customFormat="1" ht="33" customHeight="1" x14ac:dyDescent="0.25">
      <c r="A10" s="15">
        <v>2</v>
      </c>
      <c r="B10" s="15" t="s">
        <v>19</v>
      </c>
      <c r="C10" s="15">
        <v>2</v>
      </c>
      <c r="D10" s="19">
        <v>2950123297987</v>
      </c>
      <c r="E10" s="21">
        <v>51091007278</v>
      </c>
      <c r="F10" s="22" t="s">
        <v>30</v>
      </c>
      <c r="G10" s="23" t="s">
        <v>18</v>
      </c>
      <c r="H10" s="24">
        <v>2</v>
      </c>
      <c r="I10" s="15"/>
      <c r="J10" s="15"/>
      <c r="K10" s="8"/>
      <c r="L10" s="8"/>
      <c r="M10" s="10"/>
      <c r="P10" s="10"/>
    </row>
    <row r="11" spans="1:16" s="7" customFormat="1" ht="33" customHeight="1" x14ac:dyDescent="0.25">
      <c r="A11" s="15">
        <v>3</v>
      </c>
      <c r="B11" s="15" t="s">
        <v>19</v>
      </c>
      <c r="C11" s="15">
        <v>3</v>
      </c>
      <c r="D11" s="19">
        <v>3040123292383</v>
      </c>
      <c r="E11" s="21" t="s">
        <v>31</v>
      </c>
      <c r="F11" s="22" t="s">
        <v>32</v>
      </c>
      <c r="G11" s="23" t="s">
        <v>18</v>
      </c>
      <c r="H11" s="24">
        <v>2</v>
      </c>
      <c r="I11" s="15"/>
      <c r="J11" s="15"/>
      <c r="K11" s="8"/>
      <c r="L11" s="8"/>
      <c r="M11" s="10"/>
      <c r="P11" s="10"/>
    </row>
    <row r="12" spans="1:16" s="7" customFormat="1" ht="33" customHeight="1" x14ac:dyDescent="0.25">
      <c r="A12" s="15">
        <v>4</v>
      </c>
      <c r="B12" s="15" t="s">
        <v>19</v>
      </c>
      <c r="C12" s="15">
        <v>4</v>
      </c>
      <c r="D12" s="19">
        <v>4810270101040</v>
      </c>
      <c r="E12" s="21" t="s">
        <v>33</v>
      </c>
      <c r="F12" s="22" t="s">
        <v>34</v>
      </c>
      <c r="G12" s="23" t="s">
        <v>18</v>
      </c>
      <c r="H12" s="24">
        <v>2</v>
      </c>
      <c r="I12" s="15"/>
      <c r="J12" s="15"/>
      <c r="K12" s="8"/>
      <c r="L12" s="8"/>
      <c r="M12" s="10"/>
      <c r="P12" s="10"/>
    </row>
    <row r="13" spans="1:16" s="7" customFormat="1" ht="33" customHeight="1" x14ac:dyDescent="0.25">
      <c r="A13" s="15">
        <v>5</v>
      </c>
      <c r="B13" s="15" t="s">
        <v>19</v>
      </c>
      <c r="C13" s="15">
        <v>5</v>
      </c>
      <c r="D13" s="19">
        <v>5365123478540</v>
      </c>
      <c r="E13" s="21">
        <v>51191030250</v>
      </c>
      <c r="F13" s="22" t="s">
        <v>35</v>
      </c>
      <c r="G13" s="23" t="s">
        <v>18</v>
      </c>
      <c r="H13" s="24">
        <v>2</v>
      </c>
      <c r="I13" s="15"/>
      <c r="J13" s="15"/>
      <c r="K13" s="8"/>
      <c r="L13" s="8"/>
      <c r="M13" s="10"/>
      <c r="P13" s="10"/>
    </row>
    <row r="14" spans="1:16" s="18" customFormat="1" ht="33" customHeight="1" x14ac:dyDescent="0.25">
      <c r="A14" s="15">
        <v>6</v>
      </c>
      <c r="B14" s="15" t="s">
        <v>19</v>
      </c>
      <c r="C14" s="15">
        <v>6</v>
      </c>
      <c r="D14" s="19">
        <v>5365270098704</v>
      </c>
      <c r="E14" s="19" t="s">
        <v>36</v>
      </c>
      <c r="F14" s="22" t="s">
        <v>37</v>
      </c>
      <c r="G14" s="23" t="s">
        <v>18</v>
      </c>
      <c r="H14" s="24">
        <v>15</v>
      </c>
      <c r="I14" s="21"/>
      <c r="J14" s="21"/>
      <c r="K14" s="16"/>
      <c r="L14" s="16"/>
      <c r="M14" s="17"/>
      <c r="P14" s="17"/>
    </row>
    <row r="15" spans="1:16" s="18" customFormat="1" ht="33" customHeight="1" x14ac:dyDescent="0.25">
      <c r="A15" s="15">
        <v>7</v>
      </c>
      <c r="B15" s="15" t="s">
        <v>19</v>
      </c>
      <c r="C15" s="15">
        <v>7</v>
      </c>
      <c r="D15" s="19">
        <v>4810123461052</v>
      </c>
      <c r="E15" s="21" t="s">
        <v>38</v>
      </c>
      <c r="F15" s="22" t="s">
        <v>39</v>
      </c>
      <c r="G15" s="23" t="s">
        <v>18</v>
      </c>
      <c r="H15" s="24">
        <v>4</v>
      </c>
      <c r="I15" s="21"/>
      <c r="J15" s="21"/>
      <c r="K15" s="16"/>
      <c r="L15" s="16"/>
      <c r="M15" s="17"/>
      <c r="P15" s="17"/>
    </row>
    <row r="16" spans="1:16" s="18" customFormat="1" ht="33" customHeight="1" x14ac:dyDescent="0.25">
      <c r="A16" s="15">
        <v>8</v>
      </c>
      <c r="B16" s="15" t="s">
        <v>19</v>
      </c>
      <c r="C16" s="15">
        <v>8</v>
      </c>
      <c r="D16" s="19">
        <v>2920270608845</v>
      </c>
      <c r="E16" s="21" t="s">
        <v>40</v>
      </c>
      <c r="F16" s="22" t="s">
        <v>41</v>
      </c>
      <c r="G16" s="23" t="s">
        <v>18</v>
      </c>
      <c r="H16" s="24">
        <v>4</v>
      </c>
      <c r="I16" s="21"/>
      <c r="J16" s="21"/>
      <c r="K16" s="16"/>
      <c r="L16" s="16"/>
      <c r="M16" s="17"/>
      <c r="P16" s="17"/>
    </row>
    <row r="17" spans="1:16" s="7" customFormat="1" ht="33" customHeight="1" x14ac:dyDescent="0.25">
      <c r="A17" s="15">
        <v>9</v>
      </c>
      <c r="B17" s="15" t="s">
        <v>19</v>
      </c>
      <c r="C17" s="15">
        <v>9</v>
      </c>
      <c r="D17" s="19">
        <v>2920270634721</v>
      </c>
      <c r="E17" s="19" t="s">
        <v>42</v>
      </c>
      <c r="F17" s="22" t="s">
        <v>43</v>
      </c>
      <c r="G17" s="23" t="s">
        <v>18</v>
      </c>
      <c r="H17" s="24">
        <v>1</v>
      </c>
      <c r="I17" s="15"/>
      <c r="J17" s="15"/>
      <c r="K17" s="8"/>
      <c r="L17" s="8"/>
      <c r="M17" s="10"/>
      <c r="P17" s="10"/>
    </row>
    <row r="18" spans="1:16" s="7" customFormat="1" ht="33" customHeight="1" x14ac:dyDescent="0.25">
      <c r="A18" s="15">
        <v>10</v>
      </c>
      <c r="B18" s="15" t="s">
        <v>19</v>
      </c>
      <c r="C18" s="15">
        <v>10</v>
      </c>
      <c r="D18" s="19">
        <v>2815123288202</v>
      </c>
      <c r="E18" s="21" t="s">
        <v>44</v>
      </c>
      <c r="F18" s="22" t="s">
        <v>45</v>
      </c>
      <c r="G18" s="23" t="s">
        <v>18</v>
      </c>
      <c r="H18" s="24">
        <v>2</v>
      </c>
      <c r="I18" s="15"/>
      <c r="J18" s="15"/>
      <c r="K18" s="8"/>
      <c r="L18" s="8"/>
      <c r="M18" s="10"/>
      <c r="P18" s="10"/>
    </row>
    <row r="19" spans="1:16" s="7" customFormat="1" ht="33" customHeight="1" x14ac:dyDescent="0.25">
      <c r="A19" s="15">
        <v>11</v>
      </c>
      <c r="B19" s="15" t="s">
        <v>19</v>
      </c>
      <c r="C19" s="15">
        <v>11</v>
      </c>
      <c r="D19" s="19">
        <v>2910270169535</v>
      </c>
      <c r="E19" s="20" t="s">
        <v>46</v>
      </c>
      <c r="F19" s="22" t="s">
        <v>47</v>
      </c>
      <c r="G19" s="23" t="s">
        <v>18</v>
      </c>
      <c r="H19" s="24">
        <v>2</v>
      </c>
      <c r="I19" s="15"/>
      <c r="J19" s="15"/>
      <c r="K19" s="8"/>
      <c r="L19" s="8"/>
      <c r="M19" s="10"/>
      <c r="P19" s="10"/>
    </row>
    <row r="20" spans="1:16" s="7" customFormat="1" ht="33" customHeight="1" x14ac:dyDescent="0.25">
      <c r="A20" s="15">
        <v>12</v>
      </c>
      <c r="B20" s="15" t="s">
        <v>19</v>
      </c>
      <c r="C20" s="15">
        <v>12</v>
      </c>
      <c r="D20" s="19">
        <v>2930123582881</v>
      </c>
      <c r="E20" s="19" t="s">
        <v>48</v>
      </c>
      <c r="F20" s="22" t="s">
        <v>49</v>
      </c>
      <c r="G20" s="23" t="s">
        <v>18</v>
      </c>
      <c r="H20" s="24">
        <v>3</v>
      </c>
      <c r="I20" s="15"/>
      <c r="J20" s="15"/>
      <c r="K20" s="8"/>
      <c r="L20" s="8"/>
      <c r="M20" s="10"/>
      <c r="P20" s="10"/>
    </row>
    <row r="21" spans="1:16" s="7" customFormat="1" ht="33" customHeight="1" x14ac:dyDescent="0.25">
      <c r="A21" s="15">
        <v>13</v>
      </c>
      <c r="B21" s="15" t="s">
        <v>19</v>
      </c>
      <c r="C21" s="15">
        <v>13</v>
      </c>
      <c r="D21" s="19">
        <v>4710270169094</v>
      </c>
      <c r="E21" s="19" t="s">
        <v>50</v>
      </c>
      <c r="F21" s="22" t="s">
        <v>51</v>
      </c>
      <c r="G21" s="23" t="s">
        <v>18</v>
      </c>
      <c r="H21" s="24">
        <v>2</v>
      </c>
      <c r="I21" s="15"/>
      <c r="J21" s="15"/>
      <c r="K21" s="8"/>
      <c r="L21" s="8"/>
      <c r="M21" s="10"/>
      <c r="P21" s="10"/>
    </row>
    <row r="22" spans="1:16" s="7" customFormat="1" ht="33" customHeight="1" x14ac:dyDescent="0.25">
      <c r="A22" s="15">
        <v>14</v>
      </c>
      <c r="B22" s="15" t="s">
        <v>19</v>
      </c>
      <c r="C22" s="15">
        <v>14</v>
      </c>
      <c r="D22" s="19">
        <v>2910270100307</v>
      </c>
      <c r="E22" s="21">
        <v>81125130001</v>
      </c>
      <c r="F22" s="22" t="s">
        <v>52</v>
      </c>
      <c r="G22" s="23" t="s">
        <v>18</v>
      </c>
      <c r="H22" s="24">
        <v>4</v>
      </c>
      <c r="I22" s="15"/>
      <c r="J22" s="15"/>
      <c r="K22" s="8"/>
      <c r="L22" s="8"/>
      <c r="M22" s="10"/>
      <c r="P22" s="10"/>
    </row>
    <row r="23" spans="1:16" s="7" customFormat="1" ht="33" customHeight="1" x14ac:dyDescent="0.25">
      <c r="A23" s="15">
        <v>15</v>
      </c>
      <c r="B23" s="15" t="s">
        <v>19</v>
      </c>
      <c r="C23" s="15">
        <v>15</v>
      </c>
      <c r="D23" s="19">
        <v>3040270098697</v>
      </c>
      <c r="E23" s="21" t="s">
        <v>53</v>
      </c>
      <c r="F23" s="22" t="s">
        <v>54</v>
      </c>
      <c r="G23" s="23" t="s">
        <v>18</v>
      </c>
      <c r="H23" s="24">
        <v>4</v>
      </c>
      <c r="I23" s="15"/>
      <c r="J23" s="15"/>
      <c r="K23" s="8"/>
      <c r="L23" s="8"/>
      <c r="M23" s="10"/>
      <c r="P23" s="10"/>
    </row>
    <row r="24" spans="1:16" s="7" customFormat="1" ht="33" customHeight="1" x14ac:dyDescent="0.25">
      <c r="A24" s="15">
        <v>16</v>
      </c>
      <c r="B24" s="15" t="s">
        <v>19</v>
      </c>
      <c r="C24" s="15">
        <v>16</v>
      </c>
      <c r="D24" s="19">
        <v>4310270099236</v>
      </c>
      <c r="E24" s="21" t="s">
        <v>55</v>
      </c>
      <c r="F24" s="22" t="s">
        <v>56</v>
      </c>
      <c r="G24" s="23" t="s">
        <v>18</v>
      </c>
      <c r="H24" s="24">
        <v>2</v>
      </c>
      <c r="I24" s="15"/>
      <c r="J24" s="15"/>
      <c r="K24" s="8"/>
      <c r="L24" s="8"/>
      <c r="M24" s="10"/>
      <c r="P24" s="10"/>
    </row>
    <row r="25" spans="1:16" s="7" customFormat="1" ht="33" customHeight="1" x14ac:dyDescent="0.25">
      <c r="A25" s="15">
        <v>17</v>
      </c>
      <c r="B25" s="15" t="s">
        <v>19</v>
      </c>
      <c r="C25" s="15">
        <v>17</v>
      </c>
      <c r="D25" s="19">
        <v>4310270175325</v>
      </c>
      <c r="E25" s="21" t="s">
        <v>57</v>
      </c>
      <c r="F25" s="22" t="s">
        <v>58</v>
      </c>
      <c r="G25" s="23" t="s">
        <v>18</v>
      </c>
      <c r="H25" s="24">
        <v>4</v>
      </c>
      <c r="I25" s="15"/>
      <c r="J25" s="15"/>
      <c r="K25" s="8"/>
      <c r="L25" s="8"/>
      <c r="M25" s="10"/>
      <c r="P25" s="10"/>
    </row>
    <row r="26" spans="1:16" s="7" customFormat="1" ht="33" customHeight="1" x14ac:dyDescent="0.25">
      <c r="A26" s="15">
        <v>18</v>
      </c>
      <c r="B26" s="15" t="s">
        <v>19</v>
      </c>
      <c r="C26" s="15">
        <v>18</v>
      </c>
      <c r="D26" s="19">
        <v>4730270098736</v>
      </c>
      <c r="E26" s="21" t="s">
        <v>59</v>
      </c>
      <c r="F26" s="22" t="s">
        <v>60</v>
      </c>
      <c r="G26" s="23" t="s">
        <v>18</v>
      </c>
      <c r="H26" s="24">
        <v>9</v>
      </c>
      <c r="I26" s="15"/>
      <c r="J26" s="15"/>
      <c r="K26" s="8"/>
      <c r="L26" s="8"/>
      <c r="M26" s="10"/>
      <c r="P26" s="10"/>
    </row>
    <row r="27" spans="1:16" s="7" customFormat="1" ht="33" customHeight="1" x14ac:dyDescent="0.25">
      <c r="A27" s="15">
        <v>19</v>
      </c>
      <c r="B27" s="15" t="s">
        <v>19</v>
      </c>
      <c r="C27" s="15">
        <v>19</v>
      </c>
      <c r="D27" s="19">
        <v>5330123092676</v>
      </c>
      <c r="E27" s="21">
        <v>51015100151</v>
      </c>
      <c r="F27" s="22" t="s">
        <v>61</v>
      </c>
      <c r="G27" s="23" t="s">
        <v>18</v>
      </c>
      <c r="H27" s="24">
        <v>6</v>
      </c>
      <c r="I27" s="15"/>
      <c r="J27" s="15"/>
      <c r="K27" s="8"/>
      <c r="L27" s="8"/>
      <c r="M27" s="10"/>
      <c r="P27" s="10"/>
    </row>
    <row r="28" spans="1:16" s="7" customFormat="1" ht="33" customHeight="1" x14ac:dyDescent="0.25">
      <c r="A28" s="15">
        <v>20</v>
      </c>
      <c r="B28" s="15" t="s">
        <v>19</v>
      </c>
      <c r="C28" s="15">
        <v>20</v>
      </c>
      <c r="D28" s="19">
        <v>5330270098494</v>
      </c>
      <c r="E28" s="21" t="s">
        <v>62</v>
      </c>
      <c r="F28" s="22" t="s">
        <v>63</v>
      </c>
      <c r="G28" s="23" t="s">
        <v>18</v>
      </c>
      <c r="H28" s="24">
        <v>6</v>
      </c>
      <c r="I28" s="15"/>
      <c r="J28" s="15"/>
      <c r="K28" s="8"/>
      <c r="L28" s="8"/>
      <c r="M28" s="10"/>
      <c r="P28" s="10"/>
    </row>
    <row r="29" spans="1:16" s="7" customFormat="1" ht="33" customHeight="1" x14ac:dyDescent="0.25">
      <c r="A29" s="15">
        <v>21</v>
      </c>
      <c r="B29" s="15" t="s">
        <v>19</v>
      </c>
      <c r="C29" s="15">
        <v>21</v>
      </c>
      <c r="D29" s="19">
        <v>6680270169533</v>
      </c>
      <c r="E29" s="21" t="s">
        <v>64</v>
      </c>
      <c r="F29" s="22" t="s">
        <v>65</v>
      </c>
      <c r="G29" s="23" t="s">
        <v>18</v>
      </c>
      <c r="H29" s="24">
        <v>6</v>
      </c>
      <c r="I29" s="15"/>
      <c r="J29" s="15"/>
      <c r="K29" s="8"/>
      <c r="L29" s="8"/>
      <c r="M29" s="10"/>
      <c r="P29" s="10"/>
    </row>
    <row r="30" spans="1:16" s="7" customFormat="1" ht="33" customHeight="1" x14ac:dyDescent="0.25">
      <c r="A30" s="15">
        <v>22</v>
      </c>
      <c r="B30" s="15" t="s">
        <v>19</v>
      </c>
      <c r="C30" s="15">
        <v>22</v>
      </c>
      <c r="D30" s="19">
        <v>2815270098423</v>
      </c>
      <c r="E30" s="21" t="s">
        <v>66</v>
      </c>
      <c r="F30" s="22" t="s">
        <v>67</v>
      </c>
      <c r="G30" s="23" t="s">
        <v>18</v>
      </c>
      <c r="H30" s="24">
        <v>6</v>
      </c>
      <c r="I30" s="15"/>
      <c r="J30" s="15"/>
      <c r="K30" s="8"/>
      <c r="L30" s="8"/>
      <c r="M30" s="10"/>
      <c r="P30" s="10"/>
    </row>
    <row r="31" spans="1:16" s="7" customFormat="1" ht="33" customHeight="1" x14ac:dyDescent="0.25">
      <c r="A31" s="15">
        <v>23</v>
      </c>
      <c r="B31" s="15" t="s">
        <v>19</v>
      </c>
      <c r="C31" s="15">
        <v>23</v>
      </c>
      <c r="D31" s="19">
        <v>5310123122464</v>
      </c>
      <c r="E31" s="21" t="s">
        <v>68</v>
      </c>
      <c r="F31" s="22" t="s">
        <v>69</v>
      </c>
      <c r="G31" s="23" t="s">
        <v>18</v>
      </c>
      <c r="H31" s="24">
        <v>48</v>
      </c>
      <c r="I31" s="15"/>
      <c r="J31" s="15"/>
      <c r="K31" s="8"/>
      <c r="L31" s="8"/>
      <c r="M31" s="10"/>
      <c r="P31" s="10"/>
    </row>
    <row r="32" spans="1:16" s="7" customFormat="1" ht="33" customHeight="1" x14ac:dyDescent="0.25">
      <c r="A32" s="15">
        <v>24</v>
      </c>
      <c r="B32" s="15" t="s">
        <v>19</v>
      </c>
      <c r="C32" s="15">
        <v>24</v>
      </c>
      <c r="D32" s="19">
        <v>5310270169925</v>
      </c>
      <c r="E32" s="21" t="s">
        <v>70</v>
      </c>
      <c r="F32" s="22" t="s">
        <v>71</v>
      </c>
      <c r="G32" s="23" t="s">
        <v>18</v>
      </c>
      <c r="H32" s="24">
        <v>4</v>
      </c>
      <c r="I32" s="15"/>
      <c r="J32" s="15"/>
      <c r="K32" s="8"/>
      <c r="L32" s="8"/>
      <c r="M32" s="10"/>
      <c r="P32" s="10"/>
    </row>
    <row r="33" spans="1:16" s="7" customFormat="1" ht="33" customHeight="1" x14ac:dyDescent="0.25">
      <c r="A33" s="15">
        <v>25</v>
      </c>
      <c r="B33" s="15" t="s">
        <v>19</v>
      </c>
      <c r="C33" s="15">
        <v>25</v>
      </c>
      <c r="D33" s="19">
        <v>2920270634711</v>
      </c>
      <c r="E33" s="21" t="s">
        <v>72</v>
      </c>
      <c r="F33" s="22" t="s">
        <v>73</v>
      </c>
      <c r="G33" s="23" t="s">
        <v>18</v>
      </c>
      <c r="H33" s="24">
        <v>3</v>
      </c>
      <c r="I33" s="15"/>
      <c r="J33" s="15"/>
      <c r="K33" s="8"/>
      <c r="L33" s="8"/>
      <c r="M33" s="10"/>
      <c r="P33" s="10"/>
    </row>
    <row r="34" spans="1:16" s="7" customFormat="1" ht="33" customHeight="1" x14ac:dyDescent="0.25">
      <c r="A34" s="15">
        <v>26</v>
      </c>
      <c r="B34" s="15" t="s">
        <v>19</v>
      </c>
      <c r="C34" s="15">
        <v>26</v>
      </c>
      <c r="D34" s="19">
        <v>2920270456014</v>
      </c>
      <c r="E34" s="21" t="s">
        <v>74</v>
      </c>
      <c r="F34" s="22" t="s">
        <v>75</v>
      </c>
      <c r="G34" s="23" t="s">
        <v>18</v>
      </c>
      <c r="H34" s="24">
        <v>4</v>
      </c>
      <c r="I34" s="15"/>
      <c r="J34" s="15"/>
      <c r="K34" s="8"/>
      <c r="L34" s="8"/>
      <c r="M34" s="10"/>
      <c r="P34" s="10"/>
    </row>
    <row r="35" spans="1:16" s="18" customFormat="1" ht="33" customHeight="1" x14ac:dyDescent="0.25">
      <c r="A35" s="15">
        <v>27</v>
      </c>
      <c r="B35" s="15" t="s">
        <v>19</v>
      </c>
      <c r="C35" s="15">
        <v>27</v>
      </c>
      <c r="D35" s="19">
        <v>2540270143471</v>
      </c>
      <c r="E35" s="19" t="s">
        <v>76</v>
      </c>
      <c r="F35" s="22" t="s">
        <v>77</v>
      </c>
      <c r="G35" s="23" t="s">
        <v>18</v>
      </c>
      <c r="H35" s="24">
        <v>2</v>
      </c>
      <c r="I35" s="21"/>
      <c r="J35" s="21"/>
      <c r="K35" s="16"/>
      <c r="L35" s="16"/>
      <c r="M35" s="17"/>
      <c r="P35" s="17"/>
    </row>
    <row r="36" spans="1:16" s="7" customFormat="1" ht="33" customHeight="1" x14ac:dyDescent="0.25">
      <c r="A36" s="15">
        <v>28</v>
      </c>
      <c r="B36" s="15" t="s">
        <v>19</v>
      </c>
      <c r="C36" s="15">
        <v>28</v>
      </c>
      <c r="D36" s="19">
        <v>2815123550255</v>
      </c>
      <c r="E36" s="21">
        <v>51024016281</v>
      </c>
      <c r="F36" s="22" t="s">
        <v>78</v>
      </c>
      <c r="G36" s="23" t="s">
        <v>18</v>
      </c>
      <c r="H36" s="24">
        <v>12</v>
      </c>
      <c r="I36" s="15"/>
      <c r="J36" s="15"/>
      <c r="K36" s="8"/>
      <c r="L36" s="8"/>
      <c r="M36" s="10"/>
      <c r="P36" s="10"/>
    </row>
    <row r="37" spans="1:16" s="18" customFormat="1" ht="33" customHeight="1" x14ac:dyDescent="0.25">
      <c r="A37" s="15">
        <v>29</v>
      </c>
      <c r="B37" s="15" t="s">
        <v>19</v>
      </c>
      <c r="C37" s="15">
        <v>29</v>
      </c>
      <c r="D37" s="19">
        <v>2815270561083</v>
      </c>
      <c r="E37" s="19" t="s">
        <v>79</v>
      </c>
      <c r="F37" s="22" t="s">
        <v>80</v>
      </c>
      <c r="G37" s="23" t="s">
        <v>23</v>
      </c>
      <c r="H37" s="24">
        <v>6</v>
      </c>
      <c r="I37" s="21"/>
      <c r="J37" s="21"/>
      <c r="K37" s="16"/>
      <c r="L37" s="16"/>
      <c r="M37" s="17"/>
      <c r="P37" s="17"/>
    </row>
    <row r="38" spans="1:16" s="18" customFormat="1" ht="33" customHeight="1" x14ac:dyDescent="0.25">
      <c r="A38" s="15">
        <v>30</v>
      </c>
      <c r="B38" s="15" t="s">
        <v>19</v>
      </c>
      <c r="C38" s="15">
        <v>30</v>
      </c>
      <c r="D38" s="19">
        <v>3120270138752</v>
      </c>
      <c r="E38" s="21" t="s">
        <v>81</v>
      </c>
      <c r="F38" s="22" t="s">
        <v>82</v>
      </c>
      <c r="G38" s="23" t="s">
        <v>18</v>
      </c>
      <c r="H38" s="24">
        <v>8</v>
      </c>
      <c r="I38" s="21"/>
      <c r="J38" s="21"/>
      <c r="K38" s="16"/>
      <c r="L38" s="16"/>
      <c r="M38" s="17"/>
      <c r="P38" s="17"/>
    </row>
    <row r="39" spans="1:16" s="18" customFormat="1" ht="33" customHeight="1" x14ac:dyDescent="0.25">
      <c r="A39" s="15">
        <v>31</v>
      </c>
      <c r="B39" s="15" t="s">
        <v>19</v>
      </c>
      <c r="C39" s="15">
        <v>31</v>
      </c>
      <c r="D39" s="19">
        <v>2815270140358</v>
      </c>
      <c r="E39" s="21" t="s">
        <v>83</v>
      </c>
      <c r="F39" s="22" t="s">
        <v>84</v>
      </c>
      <c r="G39" s="23" t="s">
        <v>18</v>
      </c>
      <c r="H39" s="24">
        <v>4</v>
      </c>
      <c r="I39" s="21"/>
      <c r="J39" s="21"/>
      <c r="K39" s="16"/>
      <c r="L39" s="16"/>
      <c r="M39" s="17"/>
      <c r="P39" s="17"/>
    </row>
    <row r="40" spans="1:16" s="7" customFormat="1" ht="33" customHeight="1" x14ac:dyDescent="0.25">
      <c r="A40" s="15">
        <v>32</v>
      </c>
      <c r="B40" s="15" t="s">
        <v>19</v>
      </c>
      <c r="C40" s="15">
        <v>32</v>
      </c>
      <c r="D40" s="19">
        <v>2815270144399</v>
      </c>
      <c r="E40" s="19" t="s">
        <v>85</v>
      </c>
      <c r="F40" s="22" t="s">
        <v>86</v>
      </c>
      <c r="G40" s="23" t="s">
        <v>18</v>
      </c>
      <c r="H40" s="24">
        <v>1</v>
      </c>
      <c r="I40" s="15"/>
      <c r="J40" s="15"/>
      <c r="K40" s="8"/>
      <c r="L40" s="8"/>
      <c r="M40" s="10"/>
      <c r="P40" s="10"/>
    </row>
    <row r="41" spans="1:16" s="7" customFormat="1" ht="33" customHeight="1" x14ac:dyDescent="0.25">
      <c r="A41" s="15">
        <v>33</v>
      </c>
      <c r="B41" s="15" t="s">
        <v>19</v>
      </c>
      <c r="C41" s="15">
        <v>33</v>
      </c>
      <c r="D41" s="19">
        <v>2815270144398</v>
      </c>
      <c r="E41" s="21" t="s">
        <v>87</v>
      </c>
      <c r="F41" s="22" t="s">
        <v>88</v>
      </c>
      <c r="G41" s="23" t="s">
        <v>18</v>
      </c>
      <c r="H41" s="24">
        <v>1</v>
      </c>
      <c r="I41" s="15"/>
      <c r="J41" s="15"/>
      <c r="K41" s="8"/>
      <c r="L41" s="8"/>
      <c r="M41" s="10"/>
      <c r="P41" s="10"/>
    </row>
    <row r="42" spans="1:16" s="7" customFormat="1" ht="33" customHeight="1" x14ac:dyDescent="0.25">
      <c r="A42" s="15">
        <v>34</v>
      </c>
      <c r="B42" s="15" t="s">
        <v>19</v>
      </c>
      <c r="C42" s="15">
        <v>34</v>
      </c>
      <c r="D42" s="19">
        <v>2910270146159</v>
      </c>
      <c r="E42" s="20" t="s">
        <v>89</v>
      </c>
      <c r="F42" s="22" t="s">
        <v>90</v>
      </c>
      <c r="G42" s="23" t="s">
        <v>18</v>
      </c>
      <c r="H42" s="24">
        <v>2</v>
      </c>
      <c r="I42" s="15"/>
      <c r="J42" s="15"/>
      <c r="K42" s="8"/>
      <c r="L42" s="8"/>
      <c r="M42" s="10"/>
      <c r="P42" s="10"/>
    </row>
    <row r="43" spans="1:16" s="7" customFormat="1" ht="33" customHeight="1" x14ac:dyDescent="0.25">
      <c r="A43" s="15">
        <v>35</v>
      </c>
      <c r="B43" s="15" t="s">
        <v>19</v>
      </c>
      <c r="C43" s="15">
        <v>35</v>
      </c>
      <c r="D43" s="19">
        <v>4710123529387</v>
      </c>
      <c r="E43" s="19" t="s">
        <v>91</v>
      </c>
      <c r="F43" s="22" t="s">
        <v>92</v>
      </c>
      <c r="G43" s="23" t="s">
        <v>18</v>
      </c>
      <c r="H43" s="24">
        <v>1</v>
      </c>
      <c r="I43" s="15"/>
      <c r="J43" s="15"/>
      <c r="K43" s="8"/>
      <c r="L43" s="8"/>
      <c r="M43" s="10"/>
      <c r="P43" s="10"/>
    </row>
    <row r="44" spans="1:16" s="7" customFormat="1" ht="33" customHeight="1" x14ac:dyDescent="0.25">
      <c r="A44" s="15">
        <v>36</v>
      </c>
      <c r="B44" s="15" t="s">
        <v>19</v>
      </c>
      <c r="C44" s="15">
        <v>36</v>
      </c>
      <c r="D44" s="19">
        <v>5340121993353</v>
      </c>
      <c r="E44" s="19">
        <v>81262210008</v>
      </c>
      <c r="F44" s="22" t="s">
        <v>93</v>
      </c>
      <c r="G44" s="23" t="s">
        <v>18</v>
      </c>
      <c r="H44" s="24">
        <v>3</v>
      </c>
      <c r="I44" s="15"/>
      <c r="J44" s="15"/>
      <c r="K44" s="8"/>
      <c r="L44" s="8"/>
      <c r="M44" s="10"/>
      <c r="P44" s="10"/>
    </row>
    <row r="45" spans="1:16" s="7" customFormat="1" ht="33" customHeight="1" x14ac:dyDescent="0.25">
      <c r="A45" s="15">
        <v>37</v>
      </c>
      <c r="B45" s="15" t="s">
        <v>19</v>
      </c>
      <c r="C45" s="15">
        <v>37</v>
      </c>
      <c r="D45" s="19">
        <v>2815123161856</v>
      </c>
      <c r="E45" s="21" t="s">
        <v>94</v>
      </c>
      <c r="F45" s="22" t="s">
        <v>95</v>
      </c>
      <c r="G45" s="23" t="s">
        <v>18</v>
      </c>
      <c r="H45" s="24">
        <v>2</v>
      </c>
      <c r="I45" s="15"/>
      <c r="J45" s="15"/>
      <c r="K45" s="8"/>
      <c r="L45" s="8"/>
      <c r="M45" s="10"/>
      <c r="P45" s="10"/>
    </row>
    <row r="46" spans="1:16" s="7" customFormat="1" ht="33" customHeight="1" x14ac:dyDescent="0.25">
      <c r="A46" s="15">
        <v>38</v>
      </c>
      <c r="B46" s="15" t="s">
        <v>19</v>
      </c>
      <c r="C46" s="15">
        <v>38</v>
      </c>
      <c r="D46" s="19">
        <v>2815270140359</v>
      </c>
      <c r="E46" s="21" t="s">
        <v>96</v>
      </c>
      <c r="F46" s="22" t="s">
        <v>97</v>
      </c>
      <c r="G46" s="23" t="s">
        <v>18</v>
      </c>
      <c r="H46" s="24">
        <v>6</v>
      </c>
      <c r="I46" s="15"/>
      <c r="J46" s="15"/>
      <c r="K46" s="8"/>
      <c r="L46" s="8"/>
      <c r="M46" s="10"/>
      <c r="P46" s="10"/>
    </row>
    <row r="47" spans="1:16" s="7" customFormat="1" ht="33" customHeight="1" x14ac:dyDescent="0.25">
      <c r="A47" s="37" t="s">
        <v>21</v>
      </c>
      <c r="B47" s="37"/>
      <c r="C47" s="37"/>
      <c r="D47" s="38"/>
      <c r="E47" s="38"/>
      <c r="F47" s="38"/>
      <c r="G47" s="38"/>
      <c r="H47" s="38"/>
      <c r="I47" s="38"/>
      <c r="J47" s="15"/>
      <c r="K47" s="8"/>
      <c r="L47" s="8"/>
      <c r="M47" s="10"/>
      <c r="P47" s="10"/>
    </row>
    <row r="48" spans="1:16" s="7" customFormat="1" ht="39.75" customHeight="1" x14ac:dyDescent="0.25">
      <c r="A48" s="15">
        <v>39</v>
      </c>
      <c r="B48" s="15" t="s">
        <v>20</v>
      </c>
      <c r="C48" s="15">
        <v>1</v>
      </c>
      <c r="D48" s="19">
        <v>3040124037807</v>
      </c>
      <c r="E48" s="21" t="s">
        <v>98</v>
      </c>
      <c r="F48" s="22" t="s">
        <v>99</v>
      </c>
      <c r="G48" s="23" t="s">
        <v>18</v>
      </c>
      <c r="H48" s="24">
        <v>1</v>
      </c>
      <c r="I48" s="15"/>
      <c r="J48" s="15"/>
      <c r="K48" s="8"/>
      <c r="L48" s="8"/>
      <c r="M48" s="10"/>
      <c r="P48" s="10"/>
    </row>
    <row r="49" spans="1:16" s="18" customFormat="1" ht="39.75" customHeight="1" x14ac:dyDescent="0.25">
      <c r="A49" s="15">
        <v>40</v>
      </c>
      <c r="B49" s="15" t="s">
        <v>20</v>
      </c>
      <c r="C49" s="15">
        <v>2</v>
      </c>
      <c r="D49" s="19">
        <v>2520123462513</v>
      </c>
      <c r="E49" s="19">
        <v>1315231002</v>
      </c>
      <c r="F49" s="22" t="s">
        <v>100</v>
      </c>
      <c r="G49" s="23" t="s">
        <v>18</v>
      </c>
      <c r="H49" s="24">
        <v>2</v>
      </c>
      <c r="I49" s="21"/>
      <c r="J49" s="21"/>
      <c r="K49" s="16"/>
      <c r="L49" s="16"/>
      <c r="M49" s="17"/>
      <c r="P49" s="17"/>
    </row>
    <row r="50" spans="1:16" s="18" customFormat="1" ht="39.75" customHeight="1" x14ac:dyDescent="0.25">
      <c r="A50" s="15">
        <v>41</v>
      </c>
      <c r="B50" s="15" t="s">
        <v>20</v>
      </c>
      <c r="C50" s="15">
        <v>3</v>
      </c>
      <c r="D50" s="19">
        <v>5330123462558</v>
      </c>
      <c r="E50" s="21" t="s">
        <v>101</v>
      </c>
      <c r="F50" s="22" t="s">
        <v>102</v>
      </c>
      <c r="G50" s="23" t="s">
        <v>18</v>
      </c>
      <c r="H50" s="24">
        <v>6</v>
      </c>
      <c r="I50" s="21"/>
      <c r="J50" s="21"/>
      <c r="K50" s="16"/>
      <c r="L50" s="16"/>
      <c r="M50" s="17"/>
      <c r="P50" s="17"/>
    </row>
    <row r="51" spans="1:16" s="18" customFormat="1" ht="39.75" customHeight="1" x14ac:dyDescent="0.25">
      <c r="A51" s="15">
        <v>42</v>
      </c>
      <c r="B51" s="15" t="s">
        <v>20</v>
      </c>
      <c r="C51" s="15">
        <v>4</v>
      </c>
      <c r="D51" s="19">
        <v>2520123385701</v>
      </c>
      <c r="E51" s="21">
        <v>1313207003</v>
      </c>
      <c r="F51" s="22" t="s">
        <v>103</v>
      </c>
      <c r="G51" s="23" t="s">
        <v>18</v>
      </c>
      <c r="H51" s="24">
        <v>2</v>
      </c>
      <c r="I51" s="21"/>
      <c r="J51" s="21"/>
      <c r="K51" s="16"/>
      <c r="L51" s="16"/>
      <c r="M51" s="17"/>
      <c r="P51" s="17"/>
    </row>
    <row r="52" spans="1:16" s="7" customFormat="1" ht="39.75" customHeight="1" x14ac:dyDescent="0.25">
      <c r="A52" s="15">
        <v>43</v>
      </c>
      <c r="B52" s="15" t="s">
        <v>20</v>
      </c>
      <c r="C52" s="15">
        <v>5</v>
      </c>
      <c r="D52" s="19">
        <v>2520123209836</v>
      </c>
      <c r="E52" s="19">
        <v>81325300101</v>
      </c>
      <c r="F52" s="22" t="s">
        <v>104</v>
      </c>
      <c r="G52" s="23" t="s">
        <v>18</v>
      </c>
      <c r="H52" s="24">
        <v>8</v>
      </c>
      <c r="I52" s="15"/>
      <c r="J52" s="15"/>
      <c r="K52" s="8"/>
      <c r="L52" s="8"/>
      <c r="M52" s="10"/>
      <c r="P52" s="10"/>
    </row>
    <row r="53" spans="1:16" s="7" customFormat="1" ht="39.75" customHeight="1" x14ac:dyDescent="0.25">
      <c r="A53" s="15">
        <v>44</v>
      </c>
      <c r="B53" s="15" t="s">
        <v>20</v>
      </c>
      <c r="C53" s="15">
        <v>6</v>
      </c>
      <c r="D53" s="19">
        <v>5330270164071</v>
      </c>
      <c r="E53" s="21">
        <v>81965030220</v>
      </c>
      <c r="F53" s="22" t="s">
        <v>105</v>
      </c>
      <c r="G53" s="23" t="s">
        <v>18</v>
      </c>
      <c r="H53" s="24">
        <v>5</v>
      </c>
      <c r="I53" s="15"/>
      <c r="J53" s="15"/>
      <c r="K53" s="8"/>
      <c r="L53" s="8"/>
      <c r="M53" s="10"/>
      <c r="P53" s="10"/>
    </row>
    <row r="54" spans="1:16" s="7" customFormat="1" ht="39.75" customHeight="1" x14ac:dyDescent="0.25">
      <c r="A54" s="15">
        <v>45</v>
      </c>
      <c r="B54" s="15" t="s">
        <v>20</v>
      </c>
      <c r="C54" s="15">
        <v>7</v>
      </c>
      <c r="D54" s="19">
        <v>2520123462507</v>
      </c>
      <c r="E54" s="20">
        <v>1313207005</v>
      </c>
      <c r="F54" s="22" t="s">
        <v>106</v>
      </c>
      <c r="G54" s="23" t="s">
        <v>18</v>
      </c>
      <c r="H54" s="24">
        <v>5</v>
      </c>
      <c r="I54" s="15"/>
      <c r="J54" s="15"/>
      <c r="K54" s="8"/>
      <c r="L54" s="8"/>
      <c r="M54" s="10"/>
      <c r="P54" s="10"/>
    </row>
    <row r="55" spans="1:16" s="7" customFormat="1" ht="39.75" customHeight="1" x14ac:dyDescent="0.25">
      <c r="A55" s="15">
        <v>46</v>
      </c>
      <c r="B55" s="15" t="s">
        <v>20</v>
      </c>
      <c r="C55" s="15">
        <v>8</v>
      </c>
      <c r="D55" s="19">
        <v>3110123968547</v>
      </c>
      <c r="E55" s="19">
        <v>750117732</v>
      </c>
      <c r="F55" s="22" t="s">
        <v>107</v>
      </c>
      <c r="G55" s="23" t="s">
        <v>18</v>
      </c>
      <c r="H55" s="24">
        <v>4</v>
      </c>
      <c r="I55" s="15"/>
      <c r="J55" s="15"/>
      <c r="K55" s="8"/>
      <c r="L55" s="8"/>
      <c r="M55" s="10"/>
      <c r="P55" s="10"/>
    </row>
    <row r="56" spans="1:16" s="7" customFormat="1" ht="39.75" customHeight="1" x14ac:dyDescent="0.25">
      <c r="A56" s="15">
        <v>47</v>
      </c>
      <c r="B56" s="15" t="s">
        <v>20</v>
      </c>
      <c r="C56" s="15">
        <v>9</v>
      </c>
      <c r="D56" s="19">
        <v>4820123970006</v>
      </c>
      <c r="E56" s="19">
        <v>1316208002</v>
      </c>
      <c r="F56" s="22" t="s">
        <v>108</v>
      </c>
      <c r="G56" s="23" t="s">
        <v>18</v>
      </c>
      <c r="H56" s="24">
        <v>3</v>
      </c>
      <c r="I56" s="15"/>
      <c r="J56" s="15"/>
      <c r="K56" s="8"/>
      <c r="L56" s="8"/>
      <c r="M56" s="10"/>
      <c r="P56" s="10"/>
    </row>
    <row r="57" spans="1:16" s="7" customFormat="1" ht="39.75" customHeight="1" x14ac:dyDescent="0.25">
      <c r="A57" s="15">
        <v>48</v>
      </c>
      <c r="B57" s="15" t="s">
        <v>20</v>
      </c>
      <c r="C57" s="15">
        <v>10</v>
      </c>
      <c r="D57" s="19">
        <v>2520121597339</v>
      </c>
      <c r="E57" s="21">
        <v>1240304278</v>
      </c>
      <c r="F57" s="22" t="s">
        <v>109</v>
      </c>
      <c r="G57" s="23" t="s">
        <v>18</v>
      </c>
      <c r="H57" s="24">
        <v>9</v>
      </c>
      <c r="I57" s="15"/>
      <c r="J57" s="15"/>
      <c r="K57" s="8"/>
      <c r="L57" s="8"/>
      <c r="M57" s="10"/>
      <c r="P57" s="10"/>
    </row>
    <row r="58" spans="1:16" s="7" customFormat="1" ht="39.75" customHeight="1" x14ac:dyDescent="0.25">
      <c r="A58" s="15">
        <v>49</v>
      </c>
      <c r="B58" s="15" t="s">
        <v>20</v>
      </c>
      <c r="C58" s="15">
        <v>11</v>
      </c>
      <c r="D58" s="19">
        <v>2520123011338</v>
      </c>
      <c r="E58" s="21">
        <v>1296334004</v>
      </c>
      <c r="F58" s="22" t="s">
        <v>110</v>
      </c>
      <c r="G58" s="23" t="s">
        <v>18</v>
      </c>
      <c r="H58" s="24">
        <v>10</v>
      </c>
      <c r="I58" s="15"/>
      <c r="J58" s="15"/>
      <c r="K58" s="8"/>
      <c r="L58" s="8"/>
      <c r="M58" s="10"/>
      <c r="P58" s="10"/>
    </row>
    <row r="59" spans="1:16" s="7" customFormat="1" ht="39.75" customHeight="1" x14ac:dyDescent="0.25">
      <c r="A59" s="15">
        <v>50</v>
      </c>
      <c r="B59" s="15" t="s">
        <v>20</v>
      </c>
      <c r="C59" s="15">
        <v>12</v>
      </c>
      <c r="D59" s="19">
        <v>2520270147403</v>
      </c>
      <c r="E59" s="21">
        <v>81521316010</v>
      </c>
      <c r="F59" s="22" t="s">
        <v>111</v>
      </c>
      <c r="G59" s="23" t="s">
        <v>18</v>
      </c>
      <c r="H59" s="24">
        <v>3</v>
      </c>
      <c r="I59" s="15"/>
      <c r="J59" s="15"/>
      <c r="K59" s="8"/>
      <c r="L59" s="8"/>
      <c r="M59" s="10"/>
      <c r="P59" s="10"/>
    </row>
    <row r="60" spans="1:16" s="7" customFormat="1" ht="39.75" customHeight="1" x14ac:dyDescent="0.25">
      <c r="A60" s="15">
        <v>51</v>
      </c>
      <c r="B60" s="15" t="s">
        <v>20</v>
      </c>
      <c r="C60" s="15">
        <v>13</v>
      </c>
      <c r="D60" s="19">
        <v>3110123462809</v>
      </c>
      <c r="E60" s="21">
        <v>750117232</v>
      </c>
      <c r="F60" s="22" t="s">
        <v>112</v>
      </c>
      <c r="G60" s="23" t="s">
        <v>18</v>
      </c>
      <c r="H60" s="24">
        <v>5</v>
      </c>
      <c r="I60" s="15"/>
      <c r="J60" s="15"/>
      <c r="K60" s="8"/>
      <c r="L60" s="8"/>
      <c r="M60" s="10"/>
      <c r="P60" s="10"/>
    </row>
    <row r="61" spans="1:16" s="7" customFormat="1" ht="39.75" customHeight="1" x14ac:dyDescent="0.25">
      <c r="A61" s="15">
        <v>52</v>
      </c>
      <c r="B61" s="15" t="s">
        <v>20</v>
      </c>
      <c r="C61" s="15">
        <v>14</v>
      </c>
      <c r="D61" s="19">
        <v>4710123528123</v>
      </c>
      <c r="E61" s="21" t="s">
        <v>113</v>
      </c>
      <c r="F61" s="22" t="s">
        <v>114</v>
      </c>
      <c r="G61" s="23" t="s">
        <v>18</v>
      </c>
      <c r="H61" s="24">
        <v>2</v>
      </c>
      <c r="I61" s="15"/>
      <c r="J61" s="15"/>
      <c r="K61" s="8"/>
      <c r="L61" s="8"/>
      <c r="M61" s="10"/>
      <c r="P61" s="10"/>
    </row>
    <row r="62" spans="1:16" s="7" customFormat="1" ht="39.75" customHeight="1" x14ac:dyDescent="0.25">
      <c r="A62" s="15">
        <v>53</v>
      </c>
      <c r="B62" s="15" t="s">
        <v>20</v>
      </c>
      <c r="C62" s="15">
        <v>15</v>
      </c>
      <c r="D62" s="19">
        <v>5315123253769</v>
      </c>
      <c r="E62" s="21">
        <v>1297304436</v>
      </c>
      <c r="F62" s="22" t="s">
        <v>115</v>
      </c>
      <c r="G62" s="23" t="s">
        <v>18</v>
      </c>
      <c r="H62" s="24">
        <v>45</v>
      </c>
      <c r="I62" s="15"/>
      <c r="J62" s="15"/>
      <c r="K62" s="8"/>
      <c r="L62" s="8"/>
      <c r="M62" s="10"/>
      <c r="P62" s="10"/>
    </row>
    <row r="63" spans="1:16" s="18" customFormat="1" ht="39.75" customHeight="1" x14ac:dyDescent="0.25">
      <c r="A63" s="15">
        <v>54</v>
      </c>
      <c r="B63" s="15" t="s">
        <v>20</v>
      </c>
      <c r="C63" s="15">
        <v>16</v>
      </c>
      <c r="D63" s="19">
        <v>5360121598041</v>
      </c>
      <c r="E63" s="19">
        <v>732040385</v>
      </c>
      <c r="F63" s="22" t="s">
        <v>116</v>
      </c>
      <c r="G63" s="23" t="s">
        <v>18</v>
      </c>
      <c r="H63" s="24">
        <v>54</v>
      </c>
      <c r="I63" s="21"/>
      <c r="J63" s="21"/>
      <c r="K63" s="16"/>
      <c r="L63" s="16"/>
      <c r="M63" s="17"/>
      <c r="P63" s="17"/>
    </row>
    <row r="64" spans="1:16" s="7" customFormat="1" ht="39.75" customHeight="1" x14ac:dyDescent="0.25">
      <c r="A64" s="15">
        <v>55</v>
      </c>
      <c r="B64" s="15" t="s">
        <v>20</v>
      </c>
      <c r="C64" s="15">
        <v>17</v>
      </c>
      <c r="D64" s="19">
        <v>5365121899225</v>
      </c>
      <c r="E64" s="21">
        <v>636304049</v>
      </c>
      <c r="F64" s="22" t="s">
        <v>117</v>
      </c>
      <c r="G64" s="23" t="s">
        <v>18</v>
      </c>
      <c r="H64" s="24">
        <v>12</v>
      </c>
      <c r="I64" s="15"/>
      <c r="J64" s="15"/>
      <c r="K64" s="8"/>
      <c r="L64" s="8"/>
      <c r="M64" s="10"/>
      <c r="P64" s="10"/>
    </row>
    <row r="65" spans="1:16" s="7" customFormat="1" ht="39.75" customHeight="1" x14ac:dyDescent="0.25">
      <c r="A65" s="15">
        <v>56</v>
      </c>
      <c r="B65" s="15" t="s">
        <v>20</v>
      </c>
      <c r="C65" s="15">
        <v>18</v>
      </c>
      <c r="D65" s="19">
        <v>5365123462579</v>
      </c>
      <c r="E65" s="21">
        <v>730150766</v>
      </c>
      <c r="F65" s="22" t="s">
        <v>118</v>
      </c>
      <c r="G65" s="23" t="s">
        <v>18</v>
      </c>
      <c r="H65" s="24">
        <v>3</v>
      </c>
      <c r="I65" s="15"/>
      <c r="J65" s="15"/>
      <c r="K65" s="8"/>
      <c r="L65" s="8"/>
      <c r="M65" s="10"/>
      <c r="P65" s="10"/>
    </row>
    <row r="66" spans="1:16" s="7" customFormat="1" ht="39.75" customHeight="1" x14ac:dyDescent="0.25">
      <c r="A66" s="15">
        <v>57</v>
      </c>
      <c r="B66" s="15" t="s">
        <v>20</v>
      </c>
      <c r="C66" s="15">
        <v>19</v>
      </c>
      <c r="D66" s="19">
        <v>3040123527510</v>
      </c>
      <c r="E66" s="21" t="s">
        <v>119</v>
      </c>
      <c r="F66" s="22" t="s">
        <v>120</v>
      </c>
      <c r="G66" s="23" t="s">
        <v>18</v>
      </c>
      <c r="H66" s="24">
        <v>6</v>
      </c>
      <c r="I66" s="15"/>
      <c r="J66" s="15"/>
      <c r="K66" s="8"/>
      <c r="L66" s="8"/>
      <c r="M66" s="10"/>
      <c r="P66" s="10"/>
    </row>
    <row r="67" spans="1:16" s="7" customFormat="1" ht="39.75" customHeight="1" x14ac:dyDescent="0.25">
      <c r="A67" s="15">
        <v>58</v>
      </c>
      <c r="B67" s="15" t="s">
        <v>20</v>
      </c>
      <c r="C67" s="15">
        <v>20</v>
      </c>
      <c r="D67" s="19">
        <v>5310121911415</v>
      </c>
      <c r="E67" s="21" t="s">
        <v>121</v>
      </c>
      <c r="F67" s="22" t="s">
        <v>122</v>
      </c>
      <c r="G67" s="23" t="s">
        <v>18</v>
      </c>
      <c r="H67" s="24">
        <v>6</v>
      </c>
      <c r="I67" s="15"/>
      <c r="J67" s="15"/>
      <c r="K67" s="8"/>
      <c r="L67" s="8"/>
      <c r="M67" s="10"/>
      <c r="P67" s="10"/>
    </row>
    <row r="68" spans="1:16" s="7" customFormat="1" ht="39.75" customHeight="1" x14ac:dyDescent="0.25">
      <c r="A68" s="15">
        <v>59</v>
      </c>
      <c r="B68" s="15" t="s">
        <v>20</v>
      </c>
      <c r="C68" s="15">
        <v>21</v>
      </c>
      <c r="D68" s="19">
        <v>5310123475972</v>
      </c>
      <c r="E68" s="21" t="s">
        <v>123</v>
      </c>
      <c r="F68" s="22" t="s">
        <v>124</v>
      </c>
      <c r="G68" s="23" t="s">
        <v>18</v>
      </c>
      <c r="H68" s="24">
        <v>4</v>
      </c>
      <c r="I68" s="15"/>
      <c r="J68" s="15"/>
      <c r="K68" s="8"/>
      <c r="L68" s="8"/>
      <c r="M68" s="10"/>
      <c r="P68" s="10"/>
    </row>
    <row r="69" spans="1:16" s="7" customFormat="1" ht="39.75" customHeight="1" x14ac:dyDescent="0.25">
      <c r="A69" s="15">
        <v>60</v>
      </c>
      <c r="B69" s="15" t="s">
        <v>20</v>
      </c>
      <c r="C69" s="15">
        <v>22</v>
      </c>
      <c r="D69" s="19">
        <v>5315145047508</v>
      </c>
      <c r="E69" s="21" t="s">
        <v>125</v>
      </c>
      <c r="F69" s="22" t="s">
        <v>126</v>
      </c>
      <c r="G69" s="23" t="s">
        <v>18</v>
      </c>
      <c r="H69" s="24">
        <v>12</v>
      </c>
      <c r="I69" s="15"/>
      <c r="J69" s="15"/>
      <c r="K69" s="8"/>
      <c r="L69" s="8"/>
      <c r="M69" s="10"/>
      <c r="P69" s="10"/>
    </row>
    <row r="70" spans="1:16" s="7" customFormat="1" ht="39.75" customHeight="1" x14ac:dyDescent="0.25">
      <c r="A70" s="15">
        <v>61</v>
      </c>
      <c r="B70" s="15" t="s">
        <v>20</v>
      </c>
      <c r="C70" s="15">
        <v>23</v>
      </c>
      <c r="D70" s="19">
        <v>5360124034369</v>
      </c>
      <c r="E70" s="21" t="s">
        <v>127</v>
      </c>
      <c r="F70" s="22" t="s">
        <v>128</v>
      </c>
      <c r="G70" s="23" t="s">
        <v>18</v>
      </c>
      <c r="H70" s="24">
        <v>5</v>
      </c>
      <c r="I70" s="15"/>
      <c r="J70" s="15"/>
      <c r="K70" s="8"/>
      <c r="L70" s="8"/>
      <c r="M70" s="10"/>
      <c r="P70" s="10"/>
    </row>
    <row r="71" spans="1:16" s="7" customFormat="1" ht="39.75" customHeight="1" x14ac:dyDescent="0.25">
      <c r="A71" s="15">
        <v>62</v>
      </c>
      <c r="B71" s="15" t="s">
        <v>20</v>
      </c>
      <c r="C71" s="15">
        <v>24</v>
      </c>
      <c r="D71" s="19" t="s">
        <v>129</v>
      </c>
      <c r="E71" s="21">
        <v>1316401063</v>
      </c>
      <c r="F71" s="22" t="s">
        <v>130</v>
      </c>
      <c r="G71" s="23" t="s">
        <v>18</v>
      </c>
      <c r="H71" s="24">
        <v>1</v>
      </c>
      <c r="I71" s="15"/>
      <c r="J71" s="15"/>
      <c r="K71" s="8"/>
      <c r="L71" s="8"/>
      <c r="M71" s="10"/>
      <c r="P71" s="10"/>
    </row>
    <row r="72" spans="1:16" s="7" customFormat="1" ht="39.75" customHeight="1" x14ac:dyDescent="0.25">
      <c r="A72" s="15">
        <v>63</v>
      </c>
      <c r="B72" s="15" t="s">
        <v>20</v>
      </c>
      <c r="C72" s="15">
        <v>25</v>
      </c>
      <c r="D72" s="19">
        <v>2520121811461</v>
      </c>
      <c r="E72" s="21" t="s">
        <v>131</v>
      </c>
      <c r="F72" s="22" t="s">
        <v>132</v>
      </c>
      <c r="G72" s="23" t="s">
        <v>18</v>
      </c>
      <c r="H72" s="24">
        <v>20</v>
      </c>
      <c r="I72" s="15"/>
      <c r="J72" s="15"/>
      <c r="K72" s="8"/>
      <c r="L72" s="8"/>
      <c r="M72" s="10"/>
      <c r="P72" s="10"/>
    </row>
    <row r="73" spans="1:16" s="7" customFormat="1" ht="39.75" customHeight="1" x14ac:dyDescent="0.25">
      <c r="A73" s="15">
        <v>64</v>
      </c>
      <c r="B73" s="15" t="s">
        <v>20</v>
      </c>
      <c r="C73" s="15">
        <v>26</v>
      </c>
      <c r="D73" s="19">
        <v>2520123462509</v>
      </c>
      <c r="E73" s="21">
        <v>1315233006</v>
      </c>
      <c r="F73" s="22" t="s">
        <v>133</v>
      </c>
      <c r="G73" s="23" t="s">
        <v>18</v>
      </c>
      <c r="H73" s="24">
        <v>3</v>
      </c>
      <c r="I73" s="15"/>
      <c r="J73" s="15"/>
      <c r="K73" s="8"/>
      <c r="L73" s="8"/>
      <c r="M73" s="10"/>
      <c r="P73" s="10"/>
    </row>
    <row r="74" spans="1:16" s="18" customFormat="1" ht="39.75" customHeight="1" x14ac:dyDescent="0.25">
      <c r="A74" s="15">
        <v>65</v>
      </c>
      <c r="B74" s="15" t="s">
        <v>20</v>
      </c>
      <c r="C74" s="15">
        <v>27</v>
      </c>
      <c r="D74" s="19">
        <v>2520123462796</v>
      </c>
      <c r="E74" s="19">
        <v>1312304027</v>
      </c>
      <c r="F74" s="22" t="s">
        <v>134</v>
      </c>
      <c r="G74" s="23" t="s">
        <v>18</v>
      </c>
      <c r="H74" s="24">
        <v>24</v>
      </c>
      <c r="I74" s="21"/>
      <c r="J74" s="21"/>
      <c r="K74" s="16"/>
      <c r="L74" s="16"/>
      <c r="M74" s="17"/>
      <c r="P74" s="17"/>
    </row>
    <row r="75" spans="1:16" s="18" customFormat="1" ht="39.75" customHeight="1" x14ac:dyDescent="0.25">
      <c r="A75" s="15">
        <v>66</v>
      </c>
      <c r="B75" s="15" t="s">
        <v>20</v>
      </c>
      <c r="C75" s="15">
        <v>28</v>
      </c>
      <c r="D75" s="19">
        <v>2520123712301</v>
      </c>
      <c r="E75" s="21">
        <v>6038202043</v>
      </c>
      <c r="F75" s="22" t="s">
        <v>135</v>
      </c>
      <c r="G75" s="23" t="s">
        <v>18</v>
      </c>
      <c r="H75" s="24">
        <v>5</v>
      </c>
      <c r="I75" s="21"/>
      <c r="J75" s="21"/>
      <c r="K75" s="16"/>
      <c r="L75" s="16"/>
      <c r="M75" s="17"/>
      <c r="P75" s="17"/>
    </row>
    <row r="76" spans="1:16" s="18" customFormat="1" ht="39.75" customHeight="1" x14ac:dyDescent="0.25">
      <c r="A76" s="15">
        <v>67</v>
      </c>
      <c r="B76" s="15" t="s">
        <v>20</v>
      </c>
      <c r="C76" s="15">
        <v>29</v>
      </c>
      <c r="D76" s="19">
        <v>2520270140353</v>
      </c>
      <c r="E76" s="21">
        <v>81305606022</v>
      </c>
      <c r="F76" s="22" t="s">
        <v>136</v>
      </c>
      <c r="G76" s="23" t="s">
        <v>23</v>
      </c>
      <c r="H76" s="24">
        <v>6</v>
      </c>
      <c r="I76" s="21"/>
      <c r="J76" s="21"/>
      <c r="K76" s="16"/>
      <c r="L76" s="16"/>
      <c r="M76" s="17"/>
      <c r="P76" s="17"/>
    </row>
    <row r="77" spans="1:16" s="7" customFormat="1" ht="39.75" customHeight="1" x14ac:dyDescent="0.25">
      <c r="A77" s="15">
        <v>68</v>
      </c>
      <c r="B77" s="15" t="s">
        <v>20</v>
      </c>
      <c r="C77" s="15">
        <v>30</v>
      </c>
      <c r="D77" s="19">
        <v>2520270145554</v>
      </c>
      <c r="E77" s="19">
        <v>81324200230</v>
      </c>
      <c r="F77" s="22" t="s">
        <v>137</v>
      </c>
      <c r="G77" s="23" t="s">
        <v>18</v>
      </c>
      <c r="H77" s="24">
        <v>40</v>
      </c>
      <c r="I77" s="15"/>
      <c r="J77" s="15"/>
      <c r="K77" s="8"/>
      <c r="L77" s="8"/>
      <c r="M77" s="10"/>
      <c r="P77" s="10"/>
    </row>
    <row r="78" spans="1:16" s="7" customFormat="1" ht="39.75" customHeight="1" x14ac:dyDescent="0.25">
      <c r="A78" s="15">
        <v>69</v>
      </c>
      <c r="B78" s="15" t="s">
        <v>20</v>
      </c>
      <c r="C78" s="15">
        <v>31</v>
      </c>
      <c r="D78" s="19">
        <v>2520270147404</v>
      </c>
      <c r="E78" s="21">
        <v>81521316015</v>
      </c>
      <c r="F78" s="22" t="s">
        <v>138</v>
      </c>
      <c r="G78" s="23" t="s">
        <v>18</v>
      </c>
      <c r="H78" s="24">
        <v>3</v>
      </c>
      <c r="I78" s="15"/>
      <c r="J78" s="15"/>
      <c r="K78" s="8"/>
      <c r="L78" s="8"/>
      <c r="M78" s="10"/>
      <c r="P78" s="10"/>
    </row>
    <row r="79" spans="1:16" s="7" customFormat="1" ht="39.75" customHeight="1" x14ac:dyDescent="0.25">
      <c r="A79" s="15">
        <v>70</v>
      </c>
      <c r="B79" s="15" t="s">
        <v>20</v>
      </c>
      <c r="C79" s="15">
        <v>32</v>
      </c>
      <c r="D79" s="19">
        <v>3040123463184</v>
      </c>
      <c r="E79" s="20">
        <v>1314202039</v>
      </c>
      <c r="F79" s="22" t="s">
        <v>139</v>
      </c>
      <c r="G79" s="23" t="s">
        <v>18</v>
      </c>
      <c r="H79" s="24">
        <v>8</v>
      </c>
      <c r="I79" s="15"/>
      <c r="J79" s="15"/>
      <c r="K79" s="8"/>
      <c r="L79" s="8"/>
      <c r="M79" s="10"/>
      <c r="P79" s="10"/>
    </row>
    <row r="80" spans="1:16" s="7" customFormat="1" ht="39.75" customHeight="1" x14ac:dyDescent="0.25">
      <c r="A80" s="15">
        <v>71</v>
      </c>
      <c r="B80" s="15" t="s">
        <v>20</v>
      </c>
      <c r="C80" s="15">
        <v>33</v>
      </c>
      <c r="D80" s="19">
        <v>4320123463177</v>
      </c>
      <c r="E80" s="19">
        <v>1315303027</v>
      </c>
      <c r="F80" s="22" t="s">
        <v>140</v>
      </c>
      <c r="G80" s="23" t="s">
        <v>18</v>
      </c>
      <c r="H80" s="24">
        <v>3</v>
      </c>
      <c r="I80" s="15"/>
      <c r="J80" s="15"/>
      <c r="K80" s="8"/>
      <c r="L80" s="8"/>
      <c r="M80" s="10"/>
      <c r="P80" s="10"/>
    </row>
    <row r="81" spans="1:16" s="7" customFormat="1" ht="39.75" customHeight="1" x14ac:dyDescent="0.25">
      <c r="A81" s="15">
        <v>72</v>
      </c>
      <c r="B81" s="15" t="s">
        <v>20</v>
      </c>
      <c r="C81" s="15">
        <v>34</v>
      </c>
      <c r="D81" s="19">
        <v>5330123476330</v>
      </c>
      <c r="E81" s="19">
        <v>81965026086</v>
      </c>
      <c r="F81" s="22" t="s">
        <v>141</v>
      </c>
      <c r="G81" s="23" t="s">
        <v>18</v>
      </c>
      <c r="H81" s="24">
        <v>10</v>
      </c>
      <c r="I81" s="15"/>
      <c r="J81" s="15"/>
      <c r="K81" s="8"/>
      <c r="L81" s="8"/>
      <c r="M81" s="10"/>
      <c r="P81" s="10"/>
    </row>
    <row r="82" spans="1:16" s="7" customFormat="1" ht="39.75" customHeight="1" x14ac:dyDescent="0.25">
      <c r="A82" s="15">
        <v>73</v>
      </c>
      <c r="B82" s="15" t="s">
        <v>20</v>
      </c>
      <c r="C82" s="15">
        <v>35</v>
      </c>
      <c r="D82" s="19">
        <v>5330123476331</v>
      </c>
      <c r="E82" s="21">
        <v>81339016040</v>
      </c>
      <c r="F82" s="22" t="s">
        <v>142</v>
      </c>
      <c r="G82" s="23" t="s">
        <v>18</v>
      </c>
      <c r="H82" s="24">
        <v>7</v>
      </c>
      <c r="I82" s="15"/>
      <c r="J82" s="15"/>
      <c r="K82" s="8"/>
      <c r="L82" s="8"/>
      <c r="M82" s="10"/>
      <c r="P82" s="10"/>
    </row>
    <row r="83" spans="1:16" s="7" customFormat="1" ht="39.75" customHeight="1" x14ac:dyDescent="0.25">
      <c r="A83" s="15">
        <v>74</v>
      </c>
      <c r="B83" s="15" t="s">
        <v>20</v>
      </c>
      <c r="C83" s="15">
        <v>36</v>
      </c>
      <c r="D83" s="19">
        <v>5330123550415</v>
      </c>
      <c r="E83" s="21" t="s">
        <v>143</v>
      </c>
      <c r="F83" s="22" t="s">
        <v>144</v>
      </c>
      <c r="G83" s="23" t="s">
        <v>18</v>
      </c>
      <c r="H83" s="24">
        <v>30</v>
      </c>
      <c r="I83" s="15"/>
      <c r="J83" s="15"/>
      <c r="K83" s="8"/>
      <c r="L83" s="8"/>
      <c r="M83" s="10"/>
      <c r="P83" s="10"/>
    </row>
    <row r="84" spans="1:16" s="7" customFormat="1" ht="39.75" customHeight="1" x14ac:dyDescent="0.25">
      <c r="A84" s="15">
        <v>75</v>
      </c>
      <c r="B84" s="15" t="s">
        <v>20</v>
      </c>
      <c r="C84" s="15">
        <v>37</v>
      </c>
      <c r="D84" s="19">
        <v>5360121845797</v>
      </c>
      <c r="E84" s="21">
        <v>732040409</v>
      </c>
      <c r="F84" s="22" t="s">
        <v>145</v>
      </c>
      <c r="G84" s="23" t="s">
        <v>18</v>
      </c>
      <c r="H84" s="24">
        <v>36</v>
      </c>
      <c r="I84" s="15"/>
      <c r="J84" s="15"/>
      <c r="K84" s="8"/>
      <c r="L84" s="8"/>
      <c r="M84" s="10"/>
      <c r="P84" s="10"/>
    </row>
    <row r="85" spans="1:16" s="7" customFormat="1" ht="39.75" customHeight="1" x14ac:dyDescent="0.25">
      <c r="A85" s="15">
        <v>76</v>
      </c>
      <c r="B85" s="15" t="s">
        <v>20</v>
      </c>
      <c r="C85" s="15">
        <v>38</v>
      </c>
      <c r="D85" s="19">
        <v>5365270147277</v>
      </c>
      <c r="E85" s="21">
        <v>81934020108</v>
      </c>
      <c r="F85" s="22" t="s">
        <v>146</v>
      </c>
      <c r="G85" s="23" t="s">
        <v>18</v>
      </c>
      <c r="H85" s="24">
        <v>9</v>
      </c>
      <c r="I85" s="15"/>
      <c r="J85" s="15"/>
      <c r="K85" s="8"/>
      <c r="L85" s="8"/>
      <c r="M85" s="10"/>
      <c r="P85" s="10"/>
    </row>
    <row r="86" spans="1:16" s="7" customFormat="1" ht="39.75" customHeight="1" x14ac:dyDescent="0.25">
      <c r="A86" s="15">
        <v>77</v>
      </c>
      <c r="B86" s="15" t="s">
        <v>20</v>
      </c>
      <c r="C86" s="15">
        <v>39</v>
      </c>
      <c r="D86" s="19">
        <v>2520123737197</v>
      </c>
      <c r="E86" s="21">
        <v>1297304485</v>
      </c>
      <c r="F86" s="22" t="s">
        <v>147</v>
      </c>
      <c r="G86" s="23" t="s">
        <v>18</v>
      </c>
      <c r="H86" s="24">
        <v>10</v>
      </c>
      <c r="I86" s="15"/>
      <c r="J86" s="15"/>
      <c r="K86" s="8"/>
      <c r="L86" s="8"/>
      <c r="M86" s="10"/>
      <c r="P86" s="10"/>
    </row>
    <row r="87" spans="1:16" s="7" customFormat="1" ht="39.75" customHeight="1" x14ac:dyDescent="0.25">
      <c r="A87" s="37" t="s">
        <v>22</v>
      </c>
      <c r="B87" s="37"/>
      <c r="C87" s="37"/>
      <c r="D87" s="38"/>
      <c r="E87" s="38"/>
      <c r="F87" s="38"/>
      <c r="G87" s="38"/>
      <c r="H87" s="38"/>
      <c r="I87" s="38"/>
      <c r="J87" s="15"/>
      <c r="K87" s="8"/>
      <c r="L87" s="8"/>
      <c r="M87" s="10"/>
      <c r="P87" s="10"/>
    </row>
    <row r="88" spans="1:16" s="7" customFormat="1" ht="30.75" customHeight="1" x14ac:dyDescent="0.25">
      <c r="A88" s="15">
        <v>78</v>
      </c>
      <c r="B88" s="15" t="s">
        <v>25</v>
      </c>
      <c r="C88" s="15">
        <v>1</v>
      </c>
      <c r="D88" s="35">
        <v>3120270134155</v>
      </c>
      <c r="E88" s="35">
        <v>81381060011</v>
      </c>
      <c r="F88" s="34" t="s">
        <v>149</v>
      </c>
      <c r="G88" s="23" t="s">
        <v>18</v>
      </c>
      <c r="H88" s="24">
        <v>3</v>
      </c>
      <c r="I88" s="15"/>
      <c r="J88" s="15"/>
      <c r="K88" s="8"/>
      <c r="L88" s="8"/>
      <c r="M88" s="10"/>
      <c r="P88" s="10"/>
    </row>
    <row r="89" spans="1:16" s="7" customFormat="1" ht="30.75" customHeight="1" x14ac:dyDescent="0.25">
      <c r="A89" s="15">
        <v>79</v>
      </c>
      <c r="B89" s="15" t="s">
        <v>25</v>
      </c>
      <c r="C89" s="15">
        <v>2</v>
      </c>
      <c r="D89" s="35">
        <v>5365270354382</v>
      </c>
      <c r="E89" s="35" t="s">
        <v>194</v>
      </c>
      <c r="F89" s="34" t="s">
        <v>150</v>
      </c>
      <c r="G89" s="23" t="s">
        <v>18</v>
      </c>
      <c r="H89" s="24">
        <v>3</v>
      </c>
      <c r="I89" s="15"/>
      <c r="J89" s="15"/>
      <c r="K89" s="8"/>
      <c r="L89" s="8"/>
      <c r="M89" s="10"/>
      <c r="P89" s="10"/>
    </row>
    <row r="90" spans="1:16" s="7" customFormat="1" ht="30.75" customHeight="1" x14ac:dyDescent="0.25">
      <c r="A90" s="15">
        <v>80</v>
      </c>
      <c r="B90" s="15" t="s">
        <v>25</v>
      </c>
      <c r="C90" s="15">
        <v>3</v>
      </c>
      <c r="D90" s="35">
        <v>2520123208932</v>
      </c>
      <c r="E90" s="35" t="s">
        <v>195</v>
      </c>
      <c r="F90" s="34" t="s">
        <v>151</v>
      </c>
      <c r="G90" s="23" t="s">
        <v>18</v>
      </c>
      <c r="H90" s="24">
        <v>4</v>
      </c>
      <c r="I90" s="15"/>
      <c r="J90" s="15"/>
      <c r="K90" s="8"/>
      <c r="L90" s="8"/>
      <c r="M90" s="10"/>
      <c r="P90" s="10"/>
    </row>
    <row r="91" spans="1:16" s="7" customFormat="1" ht="30.75" customHeight="1" x14ac:dyDescent="0.25">
      <c r="A91" s="15">
        <v>81</v>
      </c>
      <c r="B91" s="15" t="s">
        <v>25</v>
      </c>
      <c r="C91" s="15">
        <v>4</v>
      </c>
      <c r="D91" s="35">
        <v>2520123476211</v>
      </c>
      <c r="E91" s="35">
        <v>1304307258</v>
      </c>
      <c r="F91" s="34" t="s">
        <v>152</v>
      </c>
      <c r="G91" s="23" t="s">
        <v>18</v>
      </c>
      <c r="H91" s="24">
        <v>3</v>
      </c>
      <c r="I91" s="15"/>
      <c r="J91" s="15"/>
      <c r="K91" s="8"/>
      <c r="L91" s="8"/>
      <c r="M91" s="10"/>
      <c r="P91" s="10"/>
    </row>
    <row r="92" spans="1:16" s="7" customFormat="1" ht="30.75" customHeight="1" x14ac:dyDescent="0.25">
      <c r="A92" s="15">
        <v>82</v>
      </c>
      <c r="B92" s="15" t="s">
        <v>25</v>
      </c>
      <c r="C92" s="15">
        <v>5</v>
      </c>
      <c r="D92" s="35">
        <v>2520123553923</v>
      </c>
      <c r="E92" s="35">
        <v>1304301331</v>
      </c>
      <c r="F92" s="34" t="s">
        <v>153</v>
      </c>
      <c r="G92" s="23" t="s">
        <v>18</v>
      </c>
      <c r="H92" s="24">
        <v>6</v>
      </c>
      <c r="I92" s="15"/>
      <c r="J92" s="15"/>
      <c r="K92" s="8"/>
      <c r="L92" s="8"/>
      <c r="M92" s="10"/>
      <c r="P92" s="10"/>
    </row>
    <row r="93" spans="1:16" s="7" customFormat="1" ht="30.75" customHeight="1" x14ac:dyDescent="0.25">
      <c r="A93" s="15">
        <v>83</v>
      </c>
      <c r="B93" s="15" t="s">
        <v>25</v>
      </c>
      <c r="C93" s="15">
        <v>6</v>
      </c>
      <c r="D93" s="35">
        <v>3020123491358</v>
      </c>
      <c r="E93" s="35">
        <v>1304232037</v>
      </c>
      <c r="F93" s="34" t="s">
        <v>154</v>
      </c>
      <c r="G93" s="23" t="s">
        <v>18</v>
      </c>
      <c r="H93" s="24">
        <v>5</v>
      </c>
      <c r="I93" s="15"/>
      <c r="J93" s="15"/>
      <c r="K93" s="8"/>
      <c r="L93" s="8"/>
      <c r="M93" s="10"/>
      <c r="P93" s="10"/>
    </row>
    <row r="94" spans="1:16" s="7" customFormat="1" ht="30.75" customHeight="1" x14ac:dyDescent="0.25">
      <c r="A94" s="15">
        <v>84</v>
      </c>
      <c r="B94" s="15" t="s">
        <v>25</v>
      </c>
      <c r="C94" s="15">
        <v>7</v>
      </c>
      <c r="D94" s="35">
        <v>3020123491359</v>
      </c>
      <c r="E94" s="35">
        <v>1304303272</v>
      </c>
      <c r="F94" s="34" t="s">
        <v>155</v>
      </c>
      <c r="G94" s="23" t="s">
        <v>18</v>
      </c>
      <c r="H94" s="24">
        <v>5</v>
      </c>
      <c r="I94" s="15"/>
      <c r="J94" s="15"/>
      <c r="K94" s="8"/>
      <c r="L94" s="8"/>
      <c r="M94" s="10"/>
      <c r="P94" s="10"/>
    </row>
    <row r="95" spans="1:16" s="7" customFormat="1" ht="30.75" customHeight="1" x14ac:dyDescent="0.25">
      <c r="A95" s="15">
        <v>85</v>
      </c>
      <c r="B95" s="15" t="s">
        <v>25</v>
      </c>
      <c r="C95" s="15">
        <v>8</v>
      </c>
      <c r="D95" s="35">
        <v>3020123491363</v>
      </c>
      <c r="E95" s="35">
        <v>1304304570</v>
      </c>
      <c r="F95" s="34" t="s">
        <v>156</v>
      </c>
      <c r="G95" s="23" t="s">
        <v>18</v>
      </c>
      <c r="H95" s="24">
        <v>2</v>
      </c>
      <c r="I95" s="15"/>
      <c r="J95" s="15"/>
      <c r="K95" s="8"/>
      <c r="L95" s="8"/>
      <c r="M95" s="10"/>
      <c r="P95" s="10"/>
    </row>
    <row r="96" spans="1:16" s="7" customFormat="1" ht="30.75" customHeight="1" x14ac:dyDescent="0.25">
      <c r="A96" s="15">
        <v>86</v>
      </c>
      <c r="B96" s="15" t="s">
        <v>25</v>
      </c>
      <c r="C96" s="15">
        <v>9</v>
      </c>
      <c r="D96" s="35">
        <v>3020123491364</v>
      </c>
      <c r="E96" s="35">
        <v>1304304571</v>
      </c>
      <c r="F96" s="34" t="s">
        <v>157</v>
      </c>
      <c r="G96" s="23" t="s">
        <v>18</v>
      </c>
      <c r="H96" s="24">
        <v>4</v>
      </c>
      <c r="I96" s="15"/>
      <c r="J96" s="15"/>
      <c r="K96" s="8"/>
      <c r="L96" s="8"/>
      <c r="M96" s="10"/>
      <c r="P96" s="10"/>
    </row>
    <row r="97" spans="1:16" s="7" customFormat="1" ht="30.75" customHeight="1" x14ac:dyDescent="0.25">
      <c r="A97" s="15">
        <v>87</v>
      </c>
      <c r="B97" s="15" t="s">
        <v>25</v>
      </c>
      <c r="C97" s="15">
        <v>10</v>
      </c>
      <c r="D97" s="35">
        <v>3020123492579</v>
      </c>
      <c r="E97" s="35">
        <v>1304304569</v>
      </c>
      <c r="F97" s="34" t="s">
        <v>158</v>
      </c>
      <c r="G97" s="23" t="s">
        <v>18</v>
      </c>
      <c r="H97" s="24">
        <v>4</v>
      </c>
      <c r="I97" s="15"/>
      <c r="J97" s="15"/>
      <c r="K97" s="8"/>
      <c r="L97" s="8"/>
      <c r="M97" s="10"/>
      <c r="P97" s="10"/>
    </row>
    <row r="98" spans="1:16" s="7" customFormat="1" ht="30.75" customHeight="1" x14ac:dyDescent="0.25">
      <c r="A98" s="15">
        <v>88</v>
      </c>
      <c r="B98" s="15" t="s">
        <v>25</v>
      </c>
      <c r="C98" s="15">
        <v>11</v>
      </c>
      <c r="D98" s="35">
        <v>3110123210215</v>
      </c>
      <c r="E98" s="35" t="s">
        <v>196</v>
      </c>
      <c r="F98" s="34" t="s">
        <v>159</v>
      </c>
      <c r="G98" s="23" t="s">
        <v>18</v>
      </c>
      <c r="H98" s="24">
        <v>2</v>
      </c>
      <c r="I98" s="15"/>
      <c r="J98" s="15"/>
      <c r="K98" s="8"/>
      <c r="L98" s="8"/>
      <c r="M98" s="10"/>
      <c r="P98" s="10"/>
    </row>
    <row r="99" spans="1:16" s="18" customFormat="1" ht="30.75" customHeight="1" x14ac:dyDescent="0.25">
      <c r="A99" s="15">
        <v>89</v>
      </c>
      <c r="B99" s="15" t="s">
        <v>25</v>
      </c>
      <c r="C99" s="15">
        <v>12</v>
      </c>
      <c r="D99" s="35">
        <v>5306270089509</v>
      </c>
      <c r="E99" s="35">
        <v>6014990042</v>
      </c>
      <c r="F99" s="34" t="s">
        <v>160</v>
      </c>
      <c r="G99" s="23" t="s">
        <v>18</v>
      </c>
      <c r="H99" s="24">
        <v>7</v>
      </c>
      <c r="I99" s="21"/>
      <c r="J99" s="21"/>
      <c r="K99" s="16"/>
      <c r="L99" s="16"/>
      <c r="M99" s="17"/>
      <c r="P99" s="17"/>
    </row>
    <row r="100" spans="1:16" s="18" customFormat="1" ht="30.75" customHeight="1" x14ac:dyDescent="0.25">
      <c r="A100" s="15">
        <v>90</v>
      </c>
      <c r="B100" s="15" t="s">
        <v>25</v>
      </c>
      <c r="C100" s="15">
        <v>13</v>
      </c>
      <c r="D100" s="35">
        <v>5315123476414</v>
      </c>
      <c r="E100" s="35">
        <v>1304307336</v>
      </c>
      <c r="F100" s="34" t="s">
        <v>161</v>
      </c>
      <c r="G100" s="23" t="s">
        <v>18</v>
      </c>
      <c r="H100" s="24">
        <v>8</v>
      </c>
      <c r="I100" s="21"/>
      <c r="J100" s="21"/>
      <c r="K100" s="16"/>
      <c r="L100" s="16"/>
      <c r="M100" s="17"/>
      <c r="P100" s="17"/>
    </row>
    <row r="101" spans="1:16" s="18" customFormat="1" ht="30.75" customHeight="1" x14ac:dyDescent="0.25">
      <c r="A101" s="15">
        <v>91</v>
      </c>
      <c r="B101" s="15" t="s">
        <v>25</v>
      </c>
      <c r="C101" s="15">
        <v>14</v>
      </c>
      <c r="D101" s="35">
        <v>5325121814230</v>
      </c>
      <c r="E101" s="35" t="s">
        <v>197</v>
      </c>
      <c r="F101" s="34" t="s">
        <v>162</v>
      </c>
      <c r="G101" s="23" t="s">
        <v>18</v>
      </c>
      <c r="H101" s="24">
        <v>3</v>
      </c>
      <c r="I101" s="21"/>
      <c r="J101" s="21"/>
      <c r="K101" s="16"/>
      <c r="L101" s="16"/>
      <c r="M101" s="17"/>
      <c r="P101" s="17"/>
    </row>
    <row r="102" spans="1:16" s="7" customFormat="1" ht="30.75" customHeight="1" x14ac:dyDescent="0.25">
      <c r="A102" s="15">
        <v>92</v>
      </c>
      <c r="B102" s="15" t="s">
        <v>25</v>
      </c>
      <c r="C102" s="15">
        <v>15</v>
      </c>
      <c r="D102" s="35">
        <v>5325270090486</v>
      </c>
      <c r="E102" s="35" t="s">
        <v>198</v>
      </c>
      <c r="F102" s="34" t="s">
        <v>163</v>
      </c>
      <c r="G102" s="23" t="s">
        <v>18</v>
      </c>
      <c r="H102" s="24">
        <v>2</v>
      </c>
      <c r="I102" s="15"/>
      <c r="J102" s="15"/>
      <c r="K102" s="8"/>
      <c r="L102" s="8"/>
      <c r="M102" s="10"/>
      <c r="P102" s="10"/>
    </row>
    <row r="103" spans="1:16" s="7" customFormat="1" ht="30.75" customHeight="1" x14ac:dyDescent="0.25">
      <c r="A103" s="15">
        <v>93</v>
      </c>
      <c r="B103" s="15" t="s">
        <v>25</v>
      </c>
      <c r="C103" s="15">
        <v>16</v>
      </c>
      <c r="D103" s="35">
        <v>5325270225357</v>
      </c>
      <c r="E103" s="35" t="s">
        <v>199</v>
      </c>
      <c r="F103" s="34" t="s">
        <v>164</v>
      </c>
      <c r="G103" s="23" t="s">
        <v>18</v>
      </c>
      <c r="H103" s="24">
        <v>3</v>
      </c>
      <c r="I103" s="15"/>
      <c r="J103" s="15"/>
      <c r="K103" s="8"/>
      <c r="L103" s="8"/>
      <c r="M103" s="10"/>
      <c r="P103" s="10"/>
    </row>
    <row r="104" spans="1:16" s="7" customFormat="1" ht="30.75" customHeight="1" x14ac:dyDescent="0.25">
      <c r="A104" s="15">
        <v>94</v>
      </c>
      <c r="B104" s="15" t="s">
        <v>25</v>
      </c>
      <c r="C104" s="15">
        <v>17</v>
      </c>
      <c r="D104" s="35">
        <v>5330123552795</v>
      </c>
      <c r="E104" s="35" t="s">
        <v>200</v>
      </c>
      <c r="F104" s="34" t="s">
        <v>165</v>
      </c>
      <c r="G104" s="23" t="s">
        <v>18</v>
      </c>
      <c r="H104" s="24">
        <v>10</v>
      </c>
      <c r="I104" s="15"/>
      <c r="J104" s="15"/>
      <c r="K104" s="8"/>
      <c r="L104" s="8" t="s">
        <v>26</v>
      </c>
      <c r="M104" s="10"/>
      <c r="P104" s="10"/>
    </row>
    <row r="105" spans="1:16" s="7" customFormat="1" ht="30.75" customHeight="1" x14ac:dyDescent="0.25">
      <c r="A105" s="15">
        <v>95</v>
      </c>
      <c r="B105" s="15" t="s">
        <v>25</v>
      </c>
      <c r="C105" s="15">
        <v>18</v>
      </c>
      <c r="D105" s="35">
        <v>5331123552794</v>
      </c>
      <c r="E105" s="35" t="s">
        <v>201</v>
      </c>
      <c r="F105" s="34" t="s">
        <v>166</v>
      </c>
      <c r="G105" s="23" t="s">
        <v>18</v>
      </c>
      <c r="H105" s="24">
        <v>10</v>
      </c>
      <c r="I105" s="15"/>
      <c r="J105" s="15"/>
      <c r="K105" s="8"/>
      <c r="L105" s="8"/>
      <c r="M105" s="10"/>
      <c r="P105" s="10"/>
    </row>
    <row r="106" spans="1:16" s="7" customFormat="1" ht="30.75" customHeight="1" x14ac:dyDescent="0.25">
      <c r="A106" s="15">
        <v>96</v>
      </c>
      <c r="B106" s="15" t="s">
        <v>25</v>
      </c>
      <c r="C106" s="15">
        <v>19</v>
      </c>
      <c r="D106" s="35">
        <v>5331270163928</v>
      </c>
      <c r="E106" s="35" t="s">
        <v>202</v>
      </c>
      <c r="F106" s="34" t="s">
        <v>167</v>
      </c>
      <c r="G106" s="23" t="s">
        <v>18</v>
      </c>
      <c r="H106" s="24">
        <v>10</v>
      </c>
      <c r="I106" s="15"/>
      <c r="J106" s="15"/>
      <c r="K106" s="8"/>
      <c r="L106" s="8"/>
      <c r="M106" s="10"/>
      <c r="P106" s="10"/>
    </row>
    <row r="107" spans="1:16" s="7" customFormat="1" ht="30.75" customHeight="1" x14ac:dyDescent="0.25">
      <c r="A107" s="15">
        <v>97</v>
      </c>
      <c r="B107" s="15" t="s">
        <v>25</v>
      </c>
      <c r="C107" s="15">
        <v>20</v>
      </c>
      <c r="D107" s="35">
        <v>3020123476357</v>
      </c>
      <c r="E107" s="35" t="s">
        <v>203</v>
      </c>
      <c r="F107" s="34" t="s">
        <v>168</v>
      </c>
      <c r="G107" s="23" t="s">
        <v>18</v>
      </c>
      <c r="H107" s="24">
        <v>2</v>
      </c>
      <c r="I107" s="15"/>
      <c r="J107" s="15"/>
      <c r="K107" s="8"/>
      <c r="L107" s="8"/>
      <c r="M107" s="10"/>
      <c r="P107" s="10"/>
    </row>
    <row r="108" spans="1:16" s="7" customFormat="1" ht="30.75" customHeight="1" x14ac:dyDescent="0.25">
      <c r="A108" s="15">
        <v>98</v>
      </c>
      <c r="B108" s="15" t="s">
        <v>25</v>
      </c>
      <c r="C108" s="15">
        <v>21</v>
      </c>
      <c r="D108" s="35">
        <v>5315123476416</v>
      </c>
      <c r="E108" s="35" t="s">
        <v>204</v>
      </c>
      <c r="F108" s="34" t="s">
        <v>169</v>
      </c>
      <c r="G108" s="23" t="s">
        <v>18</v>
      </c>
      <c r="H108" s="24">
        <v>4</v>
      </c>
      <c r="I108" s="15"/>
      <c r="J108" s="15"/>
      <c r="K108" s="8"/>
      <c r="L108" s="8"/>
      <c r="M108" s="10"/>
      <c r="P108" s="10"/>
    </row>
    <row r="109" spans="1:16" s="7" customFormat="1" ht="30.75" customHeight="1" x14ac:dyDescent="0.25">
      <c r="A109" s="15">
        <v>99</v>
      </c>
      <c r="B109" s="15" t="s">
        <v>25</v>
      </c>
      <c r="C109" s="15">
        <v>22</v>
      </c>
      <c r="D109" s="35">
        <v>2510123208938</v>
      </c>
      <c r="E109" s="35">
        <v>81626007094</v>
      </c>
      <c r="F109" s="34" t="s">
        <v>170</v>
      </c>
      <c r="G109" s="23" t="s">
        <v>18</v>
      </c>
      <c r="H109" s="24">
        <v>14</v>
      </c>
      <c r="I109" s="15"/>
      <c r="J109" s="15"/>
      <c r="K109" s="8"/>
      <c r="L109" s="8"/>
      <c r="M109" s="10"/>
      <c r="P109" s="10"/>
    </row>
    <row r="110" spans="1:16" s="7" customFormat="1" ht="30.75" customHeight="1" x14ac:dyDescent="0.25">
      <c r="A110" s="15">
        <v>100</v>
      </c>
      <c r="B110" s="15" t="s">
        <v>25</v>
      </c>
      <c r="C110" s="15">
        <v>23</v>
      </c>
      <c r="D110" s="35">
        <v>2520121701567</v>
      </c>
      <c r="E110" s="35">
        <v>1272334003</v>
      </c>
      <c r="F110" s="34" t="s">
        <v>171</v>
      </c>
      <c r="G110" s="23" t="s">
        <v>18</v>
      </c>
      <c r="H110" s="24">
        <v>4</v>
      </c>
      <c r="I110" s="15"/>
      <c r="J110" s="15"/>
      <c r="K110" s="8"/>
      <c r="L110" s="8"/>
      <c r="M110" s="10"/>
      <c r="P110" s="10"/>
    </row>
    <row r="111" spans="1:16" s="7" customFormat="1" ht="30.75" customHeight="1" x14ac:dyDescent="0.25">
      <c r="A111" s="15">
        <v>101</v>
      </c>
      <c r="B111" s="15" t="s">
        <v>25</v>
      </c>
      <c r="C111" s="15">
        <v>24</v>
      </c>
      <c r="D111" s="35">
        <v>2520121846476</v>
      </c>
      <c r="E111" s="35">
        <v>1249304222</v>
      </c>
      <c r="F111" s="34" t="s">
        <v>172</v>
      </c>
      <c r="G111" s="23" t="s">
        <v>18</v>
      </c>
      <c r="H111" s="24">
        <v>15</v>
      </c>
      <c r="I111" s="15"/>
      <c r="J111" s="15"/>
      <c r="K111" s="8"/>
      <c r="L111" s="8"/>
      <c r="M111" s="10"/>
      <c r="P111" s="10"/>
    </row>
    <row r="112" spans="1:16" s="7" customFormat="1" ht="30.75" customHeight="1" x14ac:dyDescent="0.25">
      <c r="A112" s="15">
        <v>102</v>
      </c>
      <c r="B112" s="15" t="s">
        <v>25</v>
      </c>
      <c r="C112" s="15">
        <v>25</v>
      </c>
      <c r="D112" s="35">
        <v>2520123476212</v>
      </c>
      <c r="E112" s="35">
        <v>1304307259</v>
      </c>
      <c r="F112" s="34" t="s">
        <v>173</v>
      </c>
      <c r="G112" s="23" t="s">
        <v>18</v>
      </c>
      <c r="H112" s="24">
        <v>2</v>
      </c>
      <c r="I112" s="15"/>
      <c r="J112" s="15"/>
      <c r="K112" s="8"/>
      <c r="L112" s="8"/>
      <c r="M112" s="10"/>
      <c r="P112" s="10"/>
    </row>
    <row r="113" spans="1:16" s="7" customFormat="1" ht="30.75" customHeight="1" x14ac:dyDescent="0.25">
      <c r="A113" s="15">
        <v>103</v>
      </c>
      <c r="B113" s="15" t="s">
        <v>25</v>
      </c>
      <c r="C113" s="15">
        <v>26</v>
      </c>
      <c r="D113" s="35">
        <v>2520123476213</v>
      </c>
      <c r="E113" s="35">
        <v>1304307260</v>
      </c>
      <c r="F113" s="34" t="s">
        <v>174</v>
      </c>
      <c r="G113" s="23" t="s">
        <v>18</v>
      </c>
      <c r="H113" s="24">
        <v>2</v>
      </c>
      <c r="I113" s="15"/>
      <c r="J113" s="15"/>
      <c r="K113" s="8"/>
      <c r="L113" s="8"/>
      <c r="M113" s="10"/>
      <c r="P113" s="10"/>
    </row>
    <row r="114" spans="1:16" s="7" customFormat="1" ht="30.75" customHeight="1" x14ac:dyDescent="0.25">
      <c r="A114" s="15">
        <v>104</v>
      </c>
      <c r="B114" s="15" t="s">
        <v>25</v>
      </c>
      <c r="C114" s="15">
        <v>27</v>
      </c>
      <c r="D114" s="35">
        <v>2520123476214</v>
      </c>
      <c r="E114" s="35">
        <v>1304307261</v>
      </c>
      <c r="F114" s="34" t="s">
        <v>175</v>
      </c>
      <c r="G114" s="23" t="s">
        <v>18</v>
      </c>
      <c r="H114" s="24">
        <v>4</v>
      </c>
      <c r="I114" s="15"/>
      <c r="J114" s="15"/>
      <c r="K114" s="8"/>
      <c r="L114" s="8"/>
      <c r="M114" s="10"/>
      <c r="P114" s="10"/>
    </row>
    <row r="115" spans="1:16" s="7" customFormat="1" ht="30.75" customHeight="1" x14ac:dyDescent="0.25">
      <c r="A115" s="15">
        <v>105</v>
      </c>
      <c r="B115" s="15" t="s">
        <v>25</v>
      </c>
      <c r="C115" s="15">
        <v>28</v>
      </c>
      <c r="D115" s="35">
        <v>2520123476278</v>
      </c>
      <c r="E115" s="35">
        <v>1304307339</v>
      </c>
      <c r="F115" s="34" t="s">
        <v>176</v>
      </c>
      <c r="G115" s="23" t="s">
        <v>18</v>
      </c>
      <c r="H115" s="24">
        <v>9</v>
      </c>
      <c r="I115" s="15"/>
      <c r="J115" s="15"/>
      <c r="K115" s="8"/>
      <c r="L115" s="8"/>
      <c r="M115" s="10"/>
      <c r="P115" s="10"/>
    </row>
    <row r="116" spans="1:16" s="7" customFormat="1" ht="30.75" customHeight="1" x14ac:dyDescent="0.25">
      <c r="A116" s="15">
        <v>106</v>
      </c>
      <c r="B116" s="15" t="s">
        <v>25</v>
      </c>
      <c r="C116" s="15">
        <v>29</v>
      </c>
      <c r="D116" s="35">
        <v>2520123491191</v>
      </c>
      <c r="E116" s="35">
        <v>1304307262</v>
      </c>
      <c r="F116" s="34" t="s">
        <v>177</v>
      </c>
      <c r="G116" s="23" t="s">
        <v>18</v>
      </c>
      <c r="H116" s="24">
        <v>3</v>
      </c>
      <c r="I116" s="15"/>
      <c r="J116" s="15"/>
      <c r="K116" s="8"/>
      <c r="L116" s="8"/>
      <c r="M116" s="10"/>
      <c r="P116" s="10"/>
    </row>
    <row r="117" spans="1:16" s="18" customFormat="1" ht="30.75" customHeight="1" x14ac:dyDescent="0.25">
      <c r="A117" s="15">
        <v>107</v>
      </c>
      <c r="B117" s="15" t="s">
        <v>25</v>
      </c>
      <c r="C117" s="15">
        <v>30</v>
      </c>
      <c r="D117" s="35">
        <v>2520123492580</v>
      </c>
      <c r="E117" s="35">
        <v>1304304660</v>
      </c>
      <c r="F117" s="34" t="s">
        <v>178</v>
      </c>
      <c r="G117" s="23" t="s">
        <v>18</v>
      </c>
      <c r="H117" s="24">
        <v>18</v>
      </c>
      <c r="I117" s="21"/>
      <c r="J117" s="21"/>
      <c r="K117" s="16"/>
      <c r="L117" s="16"/>
      <c r="M117" s="17"/>
      <c r="P117" s="17"/>
    </row>
    <row r="118" spans="1:16" s="18" customFormat="1" ht="30.75" customHeight="1" x14ac:dyDescent="0.25">
      <c r="A118" s="15">
        <v>108</v>
      </c>
      <c r="B118" s="15" t="s">
        <v>25</v>
      </c>
      <c r="C118" s="15">
        <v>31</v>
      </c>
      <c r="D118" s="35">
        <v>2520123553921</v>
      </c>
      <c r="E118" s="35">
        <v>1304233013</v>
      </c>
      <c r="F118" s="34" t="s">
        <v>179</v>
      </c>
      <c r="G118" s="23" t="s">
        <v>18</v>
      </c>
      <c r="H118" s="24">
        <v>3</v>
      </c>
      <c r="I118" s="21"/>
      <c r="J118" s="21"/>
      <c r="K118" s="16"/>
      <c r="L118" s="16"/>
      <c r="M118" s="17"/>
      <c r="P118" s="17"/>
    </row>
    <row r="119" spans="1:16" s="18" customFormat="1" ht="30.75" customHeight="1" x14ac:dyDescent="0.25">
      <c r="A119" s="15">
        <v>109</v>
      </c>
      <c r="B119" s="15" t="s">
        <v>25</v>
      </c>
      <c r="C119" s="15">
        <v>32</v>
      </c>
      <c r="D119" s="35">
        <v>3020123491360</v>
      </c>
      <c r="E119" s="35">
        <v>1304303286</v>
      </c>
      <c r="F119" s="34" t="s">
        <v>180</v>
      </c>
      <c r="G119" s="23" t="s">
        <v>18</v>
      </c>
      <c r="H119" s="24">
        <v>5</v>
      </c>
      <c r="I119" s="21"/>
      <c r="J119" s="21"/>
      <c r="K119" s="16"/>
      <c r="L119" s="16"/>
      <c r="M119" s="17"/>
      <c r="P119" s="17"/>
    </row>
    <row r="120" spans="1:16" s="7" customFormat="1" ht="30.75" customHeight="1" x14ac:dyDescent="0.25">
      <c r="A120" s="15">
        <v>110</v>
      </c>
      <c r="B120" s="15" t="s">
        <v>25</v>
      </c>
      <c r="C120" s="15">
        <v>33</v>
      </c>
      <c r="D120" s="35">
        <v>3110123221503</v>
      </c>
      <c r="E120" s="35">
        <v>81934200203</v>
      </c>
      <c r="F120" s="34" t="s">
        <v>181</v>
      </c>
      <c r="G120" s="23" t="s">
        <v>18</v>
      </c>
      <c r="H120" s="24">
        <v>5</v>
      </c>
      <c r="I120" s="15"/>
      <c r="J120" s="15"/>
      <c r="K120" s="8"/>
      <c r="L120" s="8"/>
      <c r="M120" s="10"/>
      <c r="P120" s="10"/>
    </row>
    <row r="121" spans="1:16" s="7" customFormat="1" ht="30.75" customHeight="1" x14ac:dyDescent="0.25">
      <c r="A121" s="15">
        <v>111</v>
      </c>
      <c r="B121" s="15" t="s">
        <v>25</v>
      </c>
      <c r="C121" s="15">
        <v>34</v>
      </c>
      <c r="D121" s="35">
        <v>3110123476013</v>
      </c>
      <c r="E121" s="35" t="s">
        <v>205</v>
      </c>
      <c r="F121" s="34" t="s">
        <v>182</v>
      </c>
      <c r="G121" s="23" t="s">
        <v>18</v>
      </c>
      <c r="H121" s="24">
        <v>18</v>
      </c>
      <c r="I121" s="15"/>
      <c r="J121" s="15"/>
      <c r="K121" s="8"/>
      <c r="L121" s="8"/>
      <c r="M121" s="10"/>
      <c r="P121" s="10"/>
    </row>
    <row r="122" spans="1:16" s="7" customFormat="1" ht="30.75" customHeight="1" x14ac:dyDescent="0.25">
      <c r="A122" s="15">
        <v>112</v>
      </c>
      <c r="B122" s="15" t="s">
        <v>25</v>
      </c>
      <c r="C122" s="15">
        <v>35</v>
      </c>
      <c r="D122" s="35">
        <v>3110123491469</v>
      </c>
      <c r="E122" s="35" t="s">
        <v>206</v>
      </c>
      <c r="F122" s="34" t="s">
        <v>183</v>
      </c>
      <c r="G122" s="23" t="s">
        <v>18</v>
      </c>
      <c r="H122" s="24">
        <v>4</v>
      </c>
      <c r="I122" s="15"/>
      <c r="J122" s="15"/>
      <c r="K122" s="8"/>
      <c r="L122" s="8"/>
      <c r="M122" s="10"/>
      <c r="P122" s="10"/>
    </row>
    <row r="123" spans="1:16" s="7" customFormat="1" ht="30.75" customHeight="1" x14ac:dyDescent="0.25">
      <c r="A123" s="15">
        <v>113</v>
      </c>
      <c r="B123" s="15" t="s">
        <v>25</v>
      </c>
      <c r="C123" s="15">
        <v>36</v>
      </c>
      <c r="D123" s="35">
        <v>4710123462996</v>
      </c>
      <c r="E123" s="35">
        <v>1312304150</v>
      </c>
      <c r="F123" s="34" t="s">
        <v>184</v>
      </c>
      <c r="G123" s="23" t="s">
        <v>18</v>
      </c>
      <c r="H123" s="24">
        <v>3</v>
      </c>
      <c r="I123" s="15"/>
      <c r="J123" s="15"/>
      <c r="K123" s="8"/>
      <c r="L123" s="8"/>
      <c r="M123" s="10"/>
      <c r="P123" s="10"/>
    </row>
    <row r="124" spans="1:16" s="7" customFormat="1" ht="30.75" customHeight="1" x14ac:dyDescent="0.25">
      <c r="A124" s="15">
        <v>114</v>
      </c>
      <c r="B124" s="15" t="s">
        <v>25</v>
      </c>
      <c r="C124" s="15">
        <v>37</v>
      </c>
      <c r="D124" s="35">
        <v>5310123476016</v>
      </c>
      <c r="E124" s="35" t="s">
        <v>207</v>
      </c>
      <c r="F124" s="34" t="s">
        <v>185</v>
      </c>
      <c r="G124" s="23" t="s">
        <v>18</v>
      </c>
      <c r="H124" s="24">
        <v>47</v>
      </c>
      <c r="I124" s="15"/>
      <c r="J124" s="15"/>
      <c r="K124" s="8"/>
      <c r="L124" s="8"/>
      <c r="M124" s="10"/>
      <c r="P124" s="10"/>
    </row>
    <row r="125" spans="1:16" s="18" customFormat="1" ht="30.75" customHeight="1" x14ac:dyDescent="0.25">
      <c r="A125" s="15">
        <v>115</v>
      </c>
      <c r="B125" s="15" t="s">
        <v>25</v>
      </c>
      <c r="C125" s="15">
        <v>38</v>
      </c>
      <c r="D125" s="35">
        <v>5330121563127</v>
      </c>
      <c r="E125" s="35" t="s">
        <v>208</v>
      </c>
      <c r="F125" s="34" t="s">
        <v>186</v>
      </c>
      <c r="G125" s="23" t="s">
        <v>18</v>
      </c>
      <c r="H125" s="24">
        <v>9</v>
      </c>
      <c r="I125" s="21"/>
      <c r="J125" s="21"/>
      <c r="K125" s="16"/>
      <c r="L125" s="16"/>
      <c r="M125" s="17"/>
      <c r="P125" s="17"/>
    </row>
    <row r="126" spans="1:16" s="18" customFormat="1" ht="30.75" customHeight="1" x14ac:dyDescent="0.25">
      <c r="A126" s="15">
        <v>116</v>
      </c>
      <c r="B126" s="15" t="s">
        <v>25</v>
      </c>
      <c r="C126" s="15">
        <v>39</v>
      </c>
      <c r="D126" s="35">
        <v>5330123207778</v>
      </c>
      <c r="E126" s="35" t="s">
        <v>209</v>
      </c>
      <c r="F126" s="34" t="s">
        <v>187</v>
      </c>
      <c r="G126" s="23" t="s">
        <v>18</v>
      </c>
      <c r="H126" s="24">
        <v>5</v>
      </c>
      <c r="I126" s="21"/>
      <c r="J126" s="21"/>
      <c r="K126" s="16"/>
      <c r="L126" s="16"/>
      <c r="M126" s="17"/>
      <c r="P126" s="17"/>
    </row>
    <row r="127" spans="1:16" s="18" customFormat="1" ht="30.75" customHeight="1" x14ac:dyDescent="0.25">
      <c r="A127" s="15">
        <v>117</v>
      </c>
      <c r="B127" s="15" t="s">
        <v>25</v>
      </c>
      <c r="C127" s="15">
        <v>40</v>
      </c>
      <c r="D127" s="35">
        <v>5330123210216</v>
      </c>
      <c r="E127" s="35">
        <v>1304307176</v>
      </c>
      <c r="F127" s="34" t="s">
        <v>188</v>
      </c>
      <c r="G127" s="23" t="s">
        <v>18</v>
      </c>
      <c r="H127" s="24">
        <v>2</v>
      </c>
      <c r="I127" s="21"/>
      <c r="J127" s="21"/>
      <c r="K127" s="16"/>
      <c r="L127" s="16"/>
      <c r="M127" s="17"/>
      <c r="P127" s="17"/>
    </row>
    <row r="128" spans="1:16" s="7" customFormat="1" ht="30.75" customHeight="1" x14ac:dyDescent="0.25">
      <c r="A128" s="15">
        <v>118</v>
      </c>
      <c r="B128" s="15" t="s">
        <v>25</v>
      </c>
      <c r="C128" s="15">
        <v>41</v>
      </c>
      <c r="D128" s="35">
        <v>5330123476125</v>
      </c>
      <c r="E128" s="35">
        <v>1304303297</v>
      </c>
      <c r="F128" s="34" t="s">
        <v>189</v>
      </c>
      <c r="G128" s="23" t="s">
        <v>18</v>
      </c>
      <c r="H128" s="24">
        <v>3</v>
      </c>
      <c r="I128" s="15"/>
      <c r="J128" s="15"/>
      <c r="K128" s="8"/>
      <c r="L128" s="8"/>
      <c r="M128" s="10"/>
      <c r="P128" s="10"/>
    </row>
    <row r="129" spans="1:16" s="7" customFormat="1" ht="30.75" customHeight="1" x14ac:dyDescent="0.25">
      <c r="A129" s="15">
        <v>119</v>
      </c>
      <c r="B129" s="15" t="s">
        <v>25</v>
      </c>
      <c r="C129" s="15">
        <v>42</v>
      </c>
      <c r="D129" s="35">
        <v>5330270216625</v>
      </c>
      <c r="E129" s="35">
        <v>819660010700</v>
      </c>
      <c r="F129" s="34" t="s">
        <v>190</v>
      </c>
      <c r="G129" s="23" t="s">
        <v>18</v>
      </c>
      <c r="H129" s="24">
        <v>3</v>
      </c>
      <c r="I129" s="15"/>
      <c r="J129" s="15"/>
      <c r="K129" s="8"/>
      <c r="L129" s="8"/>
      <c r="M129" s="10"/>
      <c r="P129" s="10"/>
    </row>
    <row r="130" spans="1:16" s="7" customFormat="1" ht="30.75" customHeight="1" x14ac:dyDescent="0.25">
      <c r="A130" s="15">
        <v>120</v>
      </c>
      <c r="B130" s="15" t="s">
        <v>25</v>
      </c>
      <c r="C130" s="15">
        <v>43</v>
      </c>
      <c r="D130" s="35">
        <v>5330270216627</v>
      </c>
      <c r="E130" s="35">
        <v>81966010727</v>
      </c>
      <c r="F130" s="34" t="s">
        <v>191</v>
      </c>
      <c r="G130" s="23" t="s">
        <v>18</v>
      </c>
      <c r="H130" s="24">
        <v>10</v>
      </c>
      <c r="I130" s="15"/>
      <c r="J130" s="15"/>
      <c r="K130" s="8"/>
      <c r="L130" s="8"/>
      <c r="M130" s="10"/>
      <c r="P130" s="10"/>
    </row>
    <row r="131" spans="1:16" s="7" customFormat="1" ht="30.75" customHeight="1" x14ac:dyDescent="0.25">
      <c r="A131" s="15">
        <v>121</v>
      </c>
      <c r="B131" s="15" t="s">
        <v>25</v>
      </c>
      <c r="C131" s="15">
        <v>44</v>
      </c>
      <c r="D131" s="35">
        <v>5360123476350</v>
      </c>
      <c r="E131" s="35" t="s">
        <v>210</v>
      </c>
      <c r="F131" s="34" t="s">
        <v>192</v>
      </c>
      <c r="G131" s="23" t="s">
        <v>18</v>
      </c>
      <c r="H131" s="24">
        <v>40</v>
      </c>
      <c r="I131" s="15"/>
      <c r="J131" s="15"/>
      <c r="K131" s="8"/>
      <c r="L131" s="8"/>
      <c r="M131" s="10"/>
      <c r="P131" s="10"/>
    </row>
    <row r="132" spans="1:16" s="7" customFormat="1" ht="30.75" customHeight="1" x14ac:dyDescent="0.25">
      <c r="A132" s="15">
        <v>122</v>
      </c>
      <c r="B132" s="15" t="s">
        <v>25</v>
      </c>
      <c r="C132" s="15">
        <v>45</v>
      </c>
      <c r="D132" s="35">
        <v>2520123476222</v>
      </c>
      <c r="E132" s="35">
        <v>1304304542</v>
      </c>
      <c r="F132" s="34" t="s">
        <v>193</v>
      </c>
      <c r="G132" s="23" t="s">
        <v>18</v>
      </c>
      <c r="H132" s="24">
        <v>16</v>
      </c>
      <c r="I132" s="15"/>
      <c r="J132" s="15"/>
      <c r="K132" s="8"/>
      <c r="L132" s="8"/>
      <c r="M132" s="10"/>
      <c r="P132" s="10"/>
    </row>
    <row r="133" spans="1:16" s="7" customFormat="1" ht="33" customHeight="1" x14ac:dyDescent="0.25">
      <c r="A133" s="37" t="s">
        <v>27</v>
      </c>
      <c r="B133" s="37"/>
      <c r="C133" s="37"/>
      <c r="D133" s="38"/>
      <c r="E133" s="38"/>
      <c r="F133" s="38"/>
      <c r="G133" s="38"/>
      <c r="H133" s="38"/>
      <c r="I133" s="38"/>
      <c r="J133" s="15"/>
      <c r="K133" s="8"/>
      <c r="L133" s="8"/>
      <c r="M133" s="10"/>
      <c r="P133" s="10"/>
    </row>
    <row r="134" spans="1:16" s="7" customFormat="1" ht="33" customHeight="1" x14ac:dyDescent="0.25">
      <c r="A134" s="39" t="s">
        <v>8</v>
      </c>
      <c r="B134" s="39"/>
      <c r="C134" s="39"/>
      <c r="D134" s="40"/>
      <c r="E134" s="40"/>
      <c r="F134" s="40"/>
      <c r="G134" s="40"/>
      <c r="H134" s="40"/>
      <c r="I134" s="40"/>
      <c r="J134" s="15"/>
      <c r="K134" s="8"/>
      <c r="L134" s="8"/>
      <c r="M134" s="9"/>
      <c r="P134" s="10"/>
    </row>
    <row r="135" spans="1:16" s="7" customFormat="1" ht="15.75" customHeight="1" x14ac:dyDescent="0.25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8"/>
      <c r="L135" s="8"/>
      <c r="M135" s="9"/>
      <c r="P135" s="10"/>
    </row>
    <row r="136" spans="1:16" s="7" customFormat="1" ht="12" customHeight="1" x14ac:dyDescent="0.25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8"/>
      <c r="L136" s="8"/>
      <c r="M136" s="9"/>
      <c r="P136" s="10"/>
    </row>
    <row r="137" spans="1:16" ht="15.75" customHeight="1" x14ac:dyDescent="0.25">
      <c r="A137" s="25"/>
      <c r="B137" s="25"/>
      <c r="C137" s="25"/>
      <c r="D137" s="25"/>
      <c r="E137" s="25"/>
      <c r="F137" s="25"/>
      <c r="G137" s="25"/>
      <c r="H137" s="25"/>
      <c r="I137" s="25"/>
      <c r="J137" s="25"/>
    </row>
    <row r="138" spans="1:16" s="2" customFormat="1" ht="15.75" customHeight="1" x14ac:dyDescent="0.25">
      <c r="H138" s="28"/>
      <c r="I138" s="28"/>
      <c r="J138" s="28"/>
      <c r="K138" s="4"/>
      <c r="L138" s="4"/>
      <c r="M138" s="4"/>
      <c r="P138" s="6"/>
    </row>
    <row r="139" spans="1:16" s="2" customFormat="1" ht="15.75" customHeight="1" x14ac:dyDescent="0.25">
      <c r="H139" s="28"/>
      <c r="I139" s="28"/>
      <c r="J139" s="28"/>
      <c r="K139" s="4"/>
      <c r="L139" s="4"/>
      <c r="M139" s="4"/>
      <c r="P139" s="6"/>
    </row>
    <row r="141" spans="1:16" ht="15" x14ac:dyDescent="0.25">
      <c r="A141" s="25"/>
      <c r="B141" s="25"/>
      <c r="C141" s="25"/>
      <c r="D141" s="25"/>
      <c r="E141" s="25"/>
      <c r="F141" s="25"/>
      <c r="G141" s="25"/>
      <c r="H141" s="25"/>
      <c r="I141" s="25"/>
      <c r="J141" s="25"/>
    </row>
    <row r="142" spans="1:16" ht="15" x14ac:dyDescent="0.25">
      <c r="A142" s="25"/>
      <c r="B142" s="25"/>
      <c r="C142" s="25"/>
      <c r="D142" s="25"/>
      <c r="E142" s="25"/>
      <c r="F142" s="25"/>
      <c r="G142" s="25"/>
      <c r="H142" s="25"/>
      <c r="I142" s="25"/>
      <c r="J142" s="25"/>
    </row>
    <row r="143" spans="1:16" ht="15" x14ac:dyDescent="0.25">
      <c r="A143" s="25"/>
      <c r="B143" s="25"/>
      <c r="C143" s="25"/>
      <c r="D143" s="25"/>
      <c r="E143" s="25"/>
      <c r="F143" s="25"/>
      <c r="G143" s="25"/>
      <c r="H143" s="25"/>
      <c r="I143" s="25"/>
      <c r="J143" s="25"/>
    </row>
  </sheetData>
  <mergeCells count="32">
    <mergeCell ref="A133:I133"/>
    <mergeCell ref="A142:J142"/>
    <mergeCell ref="A1:J1"/>
    <mergeCell ref="I6:J6"/>
    <mergeCell ref="H7:H8"/>
    <mergeCell ref="A2:D2"/>
    <mergeCell ref="A4:D4"/>
    <mergeCell ref="G7:G8"/>
    <mergeCell ref="A3:D3"/>
    <mergeCell ref="A5:J5"/>
    <mergeCell ref="C7:C8"/>
    <mergeCell ref="B7:B8"/>
    <mergeCell ref="E7:E8"/>
    <mergeCell ref="E2:J2"/>
    <mergeCell ref="E3:J3"/>
    <mergeCell ref="E4:J4"/>
    <mergeCell ref="A141:J141"/>
    <mergeCell ref="A87:I87"/>
    <mergeCell ref="A143:J143"/>
    <mergeCell ref="A6:H6"/>
    <mergeCell ref="A136:J136"/>
    <mergeCell ref="A137:J137"/>
    <mergeCell ref="A135:J135"/>
    <mergeCell ref="H139:J139"/>
    <mergeCell ref="H138:J138"/>
    <mergeCell ref="A134:I134"/>
    <mergeCell ref="A7:A8"/>
    <mergeCell ref="J7:J8"/>
    <mergeCell ref="I7:I8"/>
    <mergeCell ref="D7:D8"/>
    <mergeCell ref="F7:F8"/>
    <mergeCell ref="A47:I47"/>
  </mergeCells>
  <conditionalFormatting sqref="E88:E132">
    <cfRule type="duplicateValues" dxfId="3" priority="2" stopIfTrue="1"/>
  </conditionalFormatting>
  <conditionalFormatting sqref="D88:D132">
    <cfRule type="duplicateValues" dxfId="1" priority="1" stopIfTrue="1"/>
  </conditionalFormatting>
  <printOptions horizontalCentered="1"/>
  <pageMargins left="0.19685039370078741" right="0.19685039370078741" top="0.35433070866141736" bottom="0.35433070866141736" header="0.31496062992125984" footer="0.31496062992125984"/>
  <pageSetup paperSize="9" scale="51" orientation="portrait" horizontalDpi="300" verticalDpi="300" r:id="rId1"/>
  <headerFooter>
    <oddHeader>&amp;R&amp;"Calibri,Normal"&amp;1&amp;K000000EK-1
..........Eylül 2019</oddHeader>
    <oddFooter>&amp;R&amp;"Times New Roman,Kalın İtalik"&amp;10Standart Form-KİK0015.3/M
Birim Fiyat Teklif Cetveli</oddFooter>
  </headerFooter>
  <rowBreaks count="2" manualBreakCount="2">
    <brk id="47" max="9" man="1"/>
    <brk id="87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Birim Fiyat Teklif Cetveli</vt:lpstr>
      <vt:lpstr>'Birim Fiyat Teklif Cetveli'!Yazdırma_Alanı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2024-12-08T09:17:48Z</dcterms:modified>
</cp:coreProperties>
</file>